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02484AC1-F952-40A4-BFE9-2CBBAA14D12C}" xr6:coauthVersionLast="46" xr6:coauthVersionMax="46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Sheet1!$A$1:$F$4985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<sst xmlns="http://schemas.openxmlformats.org/spreadsheetml/2006/main" count="16017" uniqueCount="1100">
  <si>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</si>
  <si>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</si>
  <si>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</si>
  <si>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</si>
  <si>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</si>
  <si>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</si>
  <si>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</si>
  <si>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</si>
  <si>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</si>
  <si>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</si>
  <si>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</si>
  <si>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</si>
  <si>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</si>
  <si>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</si>
  <si>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</si>
  <si>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</si>
  <si>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</si>
  <si>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</si>
  <si>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</si>
  <si>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</si>
  <si>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</si>
  <si>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</si>
  <si>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</si>
  <si>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</si>
  <si>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</si>
  <si>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</si>
  <si>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</si>
  <si>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</si>
  <si>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</si>
  <si>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</si>
  <si>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</si>
  <si>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</si>
  <si>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</si>
  <si>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</si>
  <si>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</si>
  <si>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</si>
  <si>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</si>
  <si>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</si>
  <si>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</si>
  <si>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</si>
  <si>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</si>
  <si>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</si>
  <si>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</si>
  <si>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</si>
  <si>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</si>
  <si>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</si>
  <si>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</si>
  <si>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</si>
  <si>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</si>
  <si>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</si>
  <si>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</si>
  <si>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</si>
  <si>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</si>
  <si>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</si>
  <si>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</si>
  <si>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</si>
  <si>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</si>
  <si>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</si>
  <si>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</si>
  <si>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</si>
  <si>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</si>
  <si>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</si>
  <si>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</si>
  <si>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</si>
  <si>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</si>
  <si>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</si>
  <si>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</si>
  <si>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</si>
  <si>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</si>
  <si>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</si>
  <si>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</si>
  <si>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</si>
  <si>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</si>
  <si>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</si>
  <si>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</si>
  <si>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</si>
  <si>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</si>
  <si>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</si>
  <si>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</si>
  <si>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</si>
  <si>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</si>
  <si>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</si>
  <si>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</si>
  <si>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</si>
  <si>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</si>
  <si>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</si>
  <si>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</si>
  <si>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</si>
  <si>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</si>
  <si>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</si>
  <si>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</si>
  <si>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</si>
  <si>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</si>
  <si>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</si>
  <si>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</si>
  <si>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</si>
  <si>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</si>
  <si>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</si>
  <si>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</si>
  <si>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</si>
  <si>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</si>
  <si>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</si>
  <si>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</si>
  <si>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</si>
  <si>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</si>
  <si>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</si>
  <si>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</si>
  <si>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</si>
  <si>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</si>
  <si>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</si>
  <si>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</si>
  <si>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</si>
  <si>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</si>
  <si>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</si>
  <si>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</si>
  <si>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</si>
  <si>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</si>
  <si>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</si>
  <si>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</si>
  <si>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</si>
  <si>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</si>
  <si>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</si>
  <si>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</si>
  <si>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</si>
  <si>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</si>
  <si>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</si>
  <si>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</si>
  <si>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</si>
  <si>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</si>
  <si>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</si>
  <si>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</si>
  <si>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</si>
  <si>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</si>
  <si>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</si>
  <si>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</si>
  <si>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</si>
  <si>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</si>
  <si>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</si>
  <si>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</si>
  <si>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</si>
  <si>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</si>
  <si>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</si>
  <si>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</si>
  <si>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</si>
  <si>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</si>
  <si>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</si>
  <si>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</si>
  <si>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</si>
  <si>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</si>
  <si>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</si>
  <si>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</si>
  <si>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</si>
  <si>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</si>
  <si>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</si>
  <si>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</si>
  <si>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</si>
  <si>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</si>
  <si>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</si>
  <si>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</si>
  <si>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</si>
  <si>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</si>
  <si>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</si>
  <si>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</si>
  <si>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</si>
  <si>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</si>
  <si>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</si>
  <si>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</si>
  <si>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</si>
  <si>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</si>
  <si>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</si>
  <si>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</si>
  <si>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</si>
  <si>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</si>
  <si>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</si>
  <si>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</si>
  <si>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</si>
  <si>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</si>
  <si>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</si>
  <si>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</si>
  <si>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</si>
  <si>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</si>
  <si>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</si>
  <si>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</si>
  <si>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</si>
  <si>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</si>
  <si>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</si>
  <si>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</si>
  <si>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</si>
  <si>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</si>
  <si>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</si>
  <si>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</si>
  <si>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</si>
  <si>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</si>
  <si>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</si>
  <si>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</si>
  <si>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</si>
  <si>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</si>
  <si>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</si>
  <si>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</si>
  <si>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</si>
  <si>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</si>
  <si>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</si>
  <si>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</si>
  <si>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</si>
  <si>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</si>
  <si>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</si>
  <si>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</si>
  <si>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</si>
  <si>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</si>
  <si>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</si>
  <si>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</si>
  <si>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</si>
  <si>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</si>
  <si>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</si>
  <si>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</si>
  <si>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</si>
  <si>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</si>
  <si>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</si>
  <si>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</si>
  <si>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</si>
  <si>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</si>
  <si>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</si>
  <si>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</si>
  <si>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</si>
  <si>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</si>
  <si>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</si>
  <si>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</si>
  <si>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</si>
  <si>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</si>
  <si>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</si>
  <si>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</si>
  <si>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</si>
  <si>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</si>
  <si>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</si>
  <si>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</si>
  <si>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</si>
  <si>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</si>
  <si>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</si>
  <si>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</si>
  <si>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</si>
  <si>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</si>
  <si>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</si>
  <si>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</si>
  <si>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</si>
  <si>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</si>
  <si>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</si>
  <si>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</si>
  <si>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</si>
  <si>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</si>
  <si>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</si>
  <si>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</si>
  <si>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</si>
  <si>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</si>
  <si>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</si>
  <si>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</si>
  <si>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</si>
  <si>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</si>
  <si>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</si>
  <si>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</si>
  <si>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</si>
  <si>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</si>
  <si>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</si>
  <si>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</si>
  <si>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</si>
  <si>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</si>
  <si>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</si>
  <si>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</si>
  <si>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</si>
  <si>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</si>
  <si>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</si>
  <si>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</si>
  <si>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</si>
  <si>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</si>
  <si>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</si>
  <si>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</si>
  <si>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</si>
  <si>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</si>
  <si>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</si>
  <si>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</si>
  <si>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</si>
  <si>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</si>
  <si>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</si>
  <si>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</si>
  <si>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</si>
  <si>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</si>
  <si>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</si>
  <si>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</si>
  <si>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</si>
  <si>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</si>
  <si>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</si>
  <si>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</si>
  <si>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</si>
  <si>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</si>
  <si>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</si>
  <si>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</si>
  <si>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</si>
  <si>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</si>
  <si>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</si>
  <si>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</si>
  <si>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</si>
  <si>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</si>
  <si>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</si>
  <si>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</si>
  <si>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</si>
  <si>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</si>
  <si>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</si>
  <si>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</si>
  <si>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</si>
  <si>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</si>
  <si>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</si>
  <si>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</si>
  <si>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</si>
  <si>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</si>
  <si>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</si>
  <si>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</si>
  <si>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</si>
  <si>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</si>
  <si>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</si>
  <si>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</si>
  <si>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</si>
  <si>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</si>
  <si>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</si>
  <si>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</si>
  <si>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</si>
  <si>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</si>
  <si>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</si>
  <si>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</si>
  <si>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</si>
  <si>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</si>
  <si>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</si>
  <si>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</si>
  <si>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</si>
  <si>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</si>
  <si>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</si>
  <si>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</si>
  <si>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</si>
  <si>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</si>
  <si>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</si>
  <si>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</si>
  <si>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</si>
  <si>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</si>
  <si>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</si>
  <si>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</si>
  <si>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</si>
  <si>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</si>
  <si>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</si>
  <si>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</si>
  <si>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</si>
  <si>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</si>
  <si>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</si>
  <si>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</si>
  <si>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</si>
  <si>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</si>
  <si>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</si>
  <si>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</si>
  <si>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</si>
  <si>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</si>
  <si>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</si>
  <si>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</si>
  <si>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</si>
  <si>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</si>
  <si>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</si>
  <si>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</si>
  <si>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</si>
  <si>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</si>
  <si>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</si>
  <si>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</si>
  <si>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</si>
  <si>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</si>
  <si>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</si>
  <si>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</si>
  <si>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</si>
  <si>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</si>
  <si>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</si>
  <si>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</si>
  <si>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</si>
  <si>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</si>
  <si>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</si>
  <si>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</si>
  <si>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</si>
  <si>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</si>
  <si>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</si>
  <si>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</si>
  <si>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</si>
  <si>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</si>
  <si>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</si>
  <si>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</si>
  <si>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</si>
  <si>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</si>
  <si>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</si>
  <si>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</si>
  <si>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</si>
  <si>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</si>
  <si>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</si>
  <si>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</si>
  <si>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</si>
  <si>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</si>
  <si>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</si>
  <si>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</si>
  <si>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</si>
  <si>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</si>
  <si>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</si>
  <si>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</si>
  <si>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</si>
  <si>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</si>
  <si>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</si>
  <si>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</si>
  <si>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</si>
  <si>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</si>
  <si>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</si>
  <si>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</si>
  <si>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</si>
  <si>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</si>
  <si>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</si>
  <si>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</si>
  <si>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</si>
  <si>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</si>
  <si>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</si>
  <si>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</si>
  <si>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</si>
  <si>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</si>
  <si>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</si>
  <si>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</si>
  <si>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</si>
  <si>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</si>
  <si>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</si>
  <si>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</si>
  <si>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</si>
  <si>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</si>
  <si>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</si>
  <si>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</si>
  <si>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</si>
  <si>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</si>
  <si>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</si>
  <si>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</si>
  <si>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</si>
  <si>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</si>
  <si>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</si>
  <si>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</si>
  <si>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</si>
  <si>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</si>
  <si>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</si>
  <si>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</si>
  <si>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</si>
  <si>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</si>
  <si>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</si>
  <si>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</si>
  <si>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</si>
  <si>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</si>
  <si>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</si>
  <si>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</si>
  <si>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</si>
  <si>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</si>
  <si>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</si>
  <si>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</si>
  <si>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</si>
  <si>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</si>
  <si>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</si>
  <si>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</si>
  <si>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</si>
  <si>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</si>
  <si>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</si>
  <si>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</si>
  <si>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</si>
  <si>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</si>
  <si>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</si>
  <si>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</si>
  <si>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</si>
  <si>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</si>
  <si>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</si>
  <si>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</si>
  <si>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</si>
  <si>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</si>
  <si>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</si>
  <si>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</si>
  <si>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</si>
  <si>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</si>
  <si>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</si>
  <si>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</si>
  <si>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</si>
  <si>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</si>
  <si>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</si>
  <si>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</si>
  <si>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</si>
  <si>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</si>
  <si>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</si>
  <si>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</si>
  <si>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</si>
  <si>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</si>
  <si>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</si>
  <si>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</si>
  <si>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</si>
  <si>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</si>
  <si>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</si>
  <si>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</si>
  <si>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</si>
  <si>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</si>
  <si>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</si>
  <si>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</si>
  <si>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</si>
  <si>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</si>
  <si>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</si>
  <si>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</si>
  <si>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</si>
  <si>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</si>
  <si>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</si>
  <si>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</si>
  <si>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</si>
  <si>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</si>
  <si>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</si>
  <si>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</si>
  <si>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</si>
  <si>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</si>
  <si>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</si>
  <si>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</si>
  <si>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</si>
  <si>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</si>
  <si>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</si>
  <si>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</si>
  <si>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</si>
  <si>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</si>
  <si>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</si>
  <si>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</si>
  <si>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</si>
  <si>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</si>
  <si>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</si>
  <si>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</si>
  <si>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</si>
  <si>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</si>
  <si>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</si>
  <si>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</si>
  <si>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</si>
  <si>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</si>
  <si>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</si>
  <si>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</si>
  <si>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</si>
  <si>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</si>
  <si>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</si>
  <si>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</si>
  <si>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</si>
  <si>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</si>
  <si>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</si>
  <si>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</si>
  <si>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</si>
  <si>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</si>
  <si>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</si>
  <si>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</si>
  <si>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</si>
  <si>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</si>
  <si>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</si>
  <si>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</si>
  <si>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</si>
  <si>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</si>
  <si>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</si>
  <si>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</si>
  <si>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</si>
  <si>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</si>
  <si>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</si>
  <si>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</si>
  <si>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</si>
  <si>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</si>
  <si>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</si>
  <si>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</si>
  <si>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</si>
  <si>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</si>
  <si>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</si>
  <si>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</si>
  <si>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</si>
  <si>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</si>
  <si>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</si>
  <si>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</si>
  <si>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</si>
  <si>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</si>
  <si>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</si>
  <si>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</si>
  <si>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</si>
  <si>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</si>
  <si>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</si>
  <si>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</si>
  <si>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</si>
  <si>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</si>
  <si>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</si>
  <si>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</si>
  <si>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</si>
  <si>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</si>
  <si>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</si>
  <si>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</si>
  <si>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</si>
  <si>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</si>
  <si>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</si>
  <si>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</si>
  <si>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</si>
  <si>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</si>
  <si>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</si>
  <si>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</si>
  <si>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</si>
  <si>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</si>
  <si>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</si>
  <si>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</si>
  <si>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</si>
  <si>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</si>
  <si>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</si>
  <si>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</si>
  <si>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</si>
  <si>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</si>
  <si>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</si>
  <si>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</si>
  <si>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</si>
  <si>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</si>
  <si>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</si>
  <si>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</si>
  <si>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</si>
  <si>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</si>
  <si>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</si>
  <si>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</si>
  <si>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</si>
  <si>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</si>
  <si>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</si>
  <si>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</si>
  <si>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</si>
  <si>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</si>
  <si>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</si>
  <si>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</si>
  <si>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</si>
  <si>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</si>
  <si>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</si>
  <si>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</si>
  <si>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</si>
  <si>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</si>
  <si>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</si>
  <si>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</si>
  <si>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</si>
  <si>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</si>
  <si>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</si>
  <si>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</si>
  <si>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</si>
  <si>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</si>
  <si>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</si>
  <si>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</si>
  <si>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</si>
  <si>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</si>
  <si>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</si>
  <si>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</si>
  <si>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</si>
  <si>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</si>
  <si>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</si>
  <si>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</si>
  <si>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</si>
  <si>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</si>
  <si>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</si>
  <si>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</si>
  <si>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</si>
  <si>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</si>
  <si>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</si>
  <si>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</si>
  <si>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</si>
  <si>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</si>
  <si>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</si>
  <si>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</si>
  <si>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</si>
  <si>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</si>
  <si>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</si>
  <si>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</si>
  <si>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</si>
  <si>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</si>
  <si>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</si>
  <si>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</si>
  <si>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</si>
  <si>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</si>
  <si>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</si>
  <si>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</si>
  <si>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</si>
  <si>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</si>
  <si>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</si>
  <si>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</si>
  <si>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</si>
  <si>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</si>
  <si>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</si>
  <si>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</si>
  <si>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</si>
  <si>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</si>
  <si>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</si>
  <si>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</si>
  <si>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</si>
  <si>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</si>
  <si>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</si>
  <si>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</si>
  <si>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</si>
  <si>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</si>
  <si>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</si>
  <si>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</si>
  <si>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</si>
  <si>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</si>
  <si>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</si>
  <si>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</si>
  <si>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</si>
  <si>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</si>
  <si>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</si>
  <si>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</si>
  <si>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</si>
  <si>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</si>
  <si>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</si>
  <si>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</si>
  <si>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</si>
  <si>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</si>
  <si>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</si>
  <si>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</si>
  <si>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</si>
  <si>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</si>
  <si>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</si>
  <si>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</si>
  <si>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</si>
  <si>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</si>
  <si>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</si>
  <si>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</si>
  <si>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</si>
  <si>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</si>
  <si>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</si>
  <si>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</si>
  <si>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</si>
  <si>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</si>
  <si>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</si>
  <si>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</si>
  <si>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</si>
  <si>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</si>
  <si>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</si>
  <si>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</si>
  <si>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</si>
  <si>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</si>
  <si>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</si>
  <si>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</si>
  <si>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</si>
  <si>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</si>
  <si>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</si>
  <si>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</si>
  <si>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</si>
  <si>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</si>
  <si>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</si>
  <si>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</si>
  <si>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</si>
  <si>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</si>
  <si>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</si>
  <si>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</si>
  <si>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</si>
  <si>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</si>
  <si>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</si>
  <si>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</si>
  <si>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</si>
  <si>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</si>
  <si>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</si>
  <si>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</si>
  <si>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</si>
  <si>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</si>
  <si>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</si>
  <si>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</si>
  <si>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</si>
  <si>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</si>
  <si>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</si>
  <si>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</si>
  <si>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</si>
  <si>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</si>
  <si>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</si>
  <si>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</si>
  <si>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</si>
  <si>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</si>
  <si>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</si>
  <si>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</si>
  <si>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</si>
  <si>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</si>
  <si>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</si>
  <si>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</si>
  <si>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</si>
  <si>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</si>
  <si>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</si>
  <si>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</si>
  <si>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</si>
  <si>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</si>
  <si>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</si>
  <si>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</si>
  <si>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</si>
  <si>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</si>
  <si>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</si>
  <si>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</si>
  <si>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</si>
  <si>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</si>
  <si>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</si>
  <si>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</si>
  <si>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</si>
  <si>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</si>
  <si>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</si>
  <si>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</si>
  <si>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</si>
  <si>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</si>
  <si>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</si>
  <si>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</si>
  <si>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</si>
  <si>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</si>
  <si>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</si>
  <si>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</si>
  <si>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</si>
  <si>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</si>
  <si>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</si>
  <si>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</si>
  <si>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</si>
  <si>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</si>
  <si>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</si>
  <si>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</si>
  <si>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</si>
  <si>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</si>
  <si>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</si>
  <si>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</si>
  <si>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</si>
  <si>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</si>
  <si>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</si>
  <si>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</si>
  <si>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</si>
  <si>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</si>
  <si>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</si>
  <si>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</si>
  <si>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</si>
  <si>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</si>
  <si>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</si>
  <si>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</si>
  <si>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</si>
  <si>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</si>
  <si>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</si>
  <si>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</si>
  <si>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</si>
  <si>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</si>
  <si>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</si>
  <si>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</si>
  <si>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</si>
  <si>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</si>
  <si>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</si>
  <si>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</si>
  <si>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</si>
  <si>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</si>
  <si>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</si>
  <si>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</si>
  <si>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</si>
  <si>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</si>
  <si>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</si>
  <si>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</si>
  <si>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</si>
  <si>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</si>
  <si>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</si>
  <si>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</si>
  <si>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</si>
  <si>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</si>
  <si>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</si>
  <si>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</si>
  <si>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</si>
  <si>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</si>
  <si>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</si>
  <si>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</si>
  <si>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</si>
  <si>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</si>
  <si>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</si>
  <si>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</si>
  <si>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</si>
  <si>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</si>
  <si>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</si>
  <si>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</si>
  <si>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</si>
  <si>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</si>
  <si>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</si>
  <si>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</si>
  <si>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</si>
  <si>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</si>
  <si>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</si>
  <si>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</si>
  <si>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</si>
  <si>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</si>
  <si>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</si>
  <si>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</si>
  <si>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</si>
  <si>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</si>
  <si>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</si>
  <si>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</si>
  <si>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</si>
  <si>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</si>
  <si>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</si>
  <si>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</si>
  <si>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</si>
  <si>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</si>
  <si>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</si>
  <si>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</si>
  <si>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</si>
  <si>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</si>
  <si>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</si>
  <si>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</si>
  <si>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</si>
  <si>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</si>
  <si>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</si>
  <si>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</si>
  <si>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</si>
  <si>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</si>
  <si>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</si>
  <si>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</si>
  <si>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</si>
  <si>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</si>
  <si>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</si>
  <si>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</si>
  <si>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</si>
  <si>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</si>
  <si>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</si>
  <si>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</si>
  <si>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</si>
  <si>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</si>
  <si>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</si>
  <si>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</si>
  <si>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</si>
  <si>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</si>
  <si>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</si>
  <si>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</si>
  <si>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</si>
  <si>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</si>
  <si>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</si>
  <si>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</si>
  <si>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</si>
  <si>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</si>
  <si>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</si>
  <si>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</si>
  <si>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</si>
  <si>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</si>
  <si>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</si>
  <si>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</si>
  <si>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</si>
  <si>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</si>
  <si>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</si>
  <si>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</si>
  <si>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</si>
  <si>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</si>
  <si>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</si>
  <si>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</si>
  <si>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</si>
  <si>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</si>
  <si>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</si>
  <si>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</si>
  <si>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</si>
  <si>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</si>
  <si>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</si>
  <si>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</si>
  <si>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</si>
  <si>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</si>
  <si>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</si>
  <si>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</si>
  <si>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</si>
  <si>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</si>
  <si>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</si>
  <si>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</si>
  <si>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</si>
  <si>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</si>
  <si>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</si>
  <si>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</si>
  <si>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</si>
  <si>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</si>
  <si>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</si>
  <si>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</si>
  <si>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</si>
  <si>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</si>
  <si>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</si>
  <si>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</si>
  <si>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</si>
  <si>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</si>
  <si>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</si>
  <si>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</si>
  <si>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</si>
  <si>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</si>
  <si>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</si>
  <si>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</si>
  <si>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</si>
  <si>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</si>
  <si>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</si>
  <si>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</si>
  <si>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</si>
  <si>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</si>
  <si>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</si>
  <si>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</si>
  <si>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</si>
  <si>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</si>
  <si>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</si>
  <si>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</si>
  <si>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</si>
  <si>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</si>
  <si>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</si>
  <si>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</si>
  <si>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</si>
  <si>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</si>
  <si>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</si>
  <si>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</si>
  <si>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</si>
  <si>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</si>
  <si>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</si>
  <si>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</si>
  <si>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</si>
  <si>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</si>
  <si>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</si>
  <si>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</si>
  <si>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</si>
  <si>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</si>
  <si>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</si>
  <si>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</si>
  <si>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</si>
  <si>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</si>
  <si>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</si>
  <si>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</si>
  <si>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</si>
  <si>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</si>
  <si>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</si>
  <si>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</si>
  <si>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</si>
  <si>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</si>
  <si>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</si>
  <si>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</si>
  <si>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</si>
  <si>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</si>
  <si>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</si>
  <si>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</si>
  <si>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</si>
  <si>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</si>
  <si>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</si>
  <si>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</si>
  <si>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</si>
  <si>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</si>
  <si>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</si>
  <si>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</si>
  <si>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</si>
  <si>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</si>
  <si>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</si>
  <si>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</si>
  <si>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</si>
  <si>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</si>
  <si>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</si>
  <si>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</si>
  <si>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</si>
  <si>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</si>
  <si>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</si>
  <si>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</si>
  <si>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</si>
  <si>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</si>
  <si>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</si>
  <si>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</si>
  <si>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</si>
  <si>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</si>
  <si>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</si>
  <si>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</si>
  <si>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</si>
  <si>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</si>
  <si>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</si>
  <si>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</si>
  <si>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</si>
  <si>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</si>
  <si>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</si>
  <si>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</si>
  <si>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</si>
  <si>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</si>
  <si>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</si>
  <si>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</si>
  <si>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</si>
  <si>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</si>
  <si>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</si>
  <si>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</si>
  <si>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</si>
  <si>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</si>
  <si>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</si>
  <si>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</si>
  <si>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</si>
  <si>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</si>
  <si>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</si>
  <si>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</si>
  <si>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</si>
  <si>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</si>
  <si>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</si>
  <si>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</si>
  <si>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</si>
  <si>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</si>
  <si>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</si>
  <si>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</si>
  <si>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</si>
  <si>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</si>
  <si>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</si>
  <si>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</si>
  <si>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</si>
  <si>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</si>
  <si>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</si>
  <si>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</si>
  <si>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</si>
  <si>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</si>
  <si>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</si>
  <si>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</si>
  <si>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</si>
  <si>
    <t>1608070380</t>
  </si>
  <si>
    <t>N'est plus au PRICAT</t>
  </si>
  <si>
    <t>A ouvrir le 01/05/22</t>
  </si>
  <si>
    <t>A ouvrir le 01/06/22</t>
  </si>
  <si>
    <t>A ouvrir le 01/03/22</t>
  </si>
  <si>
    <t>A ouvrir le 01/04/22</t>
  </si>
  <si>
    <t>EUROREPAR</t>
  </si>
  <si>
    <t>ERP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</si>
</sst>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85"/>
  <sheetViews>
    <sheetView tabSelected="1" workbookViewId="0">
      <selection activeCell="D4951" sqref="D4951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1671575280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1671597080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1671683580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1671683280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1671570080</v>
      </c>
      <c r="B3884" t="s">
        <v>4</v>
      </c>
      <c r="C3884" t="s">
        <v>544</v>
      </c>
      <c r="D3884" t="s">
        <v>548</v>
      </c>
      <c r="E3884"/>
      <c r="F3884"/>
    </row>
    <row r="3885" spans="1:6" x14ac:dyDescent="0.25">
      <c r="A3885" s="2">
        <v>1671258380</v>
      </c>
      <c r="B3885" t="s">
        <v>4</v>
      </c>
      <c r="C3885" t="s">
        <v>532</v>
      </c>
      <c r="D3885" t="s">
        <v>581</v>
      </c>
      <c r="E3885"/>
      <c r="F3885"/>
    </row>
    <row r="3886" spans="1:6" x14ac:dyDescent="0.25">
      <c r="A3886" s="2">
        <v>1671638480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1671577580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1671607480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1671643780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1671638880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1671640780</v>
      </c>
      <c r="B3891" t="s">
        <v>4</v>
      </c>
      <c r="C3891" t="s">
        <v>544</v>
      </c>
      <c r="D3891" t="s">
        <v>548</v>
      </c>
      <c r="E3891"/>
      <c r="F3891"/>
    </row>
    <row r="3892" spans="1:6" x14ac:dyDescent="0.25">
      <c r="A3892" s="2">
        <v>1671552380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1671546780</v>
      </c>
      <c r="B3893" t="s">
        <v>4</v>
      </c>
      <c r="C3893" t="s">
        <v>533</v>
      </c>
      <c r="D3893" t="s">
        <v>581</v>
      </c>
      <c r="E3893"/>
      <c r="F3893"/>
    </row>
    <row r="3894" spans="1:6" x14ac:dyDescent="0.25">
      <c r="A3894" s="2">
        <v>1663672880</v>
      </c>
      <c r="B3894" t="s">
        <v>4</v>
      </c>
      <c r="C3894" t="s">
        <v>533</v>
      </c>
      <c r="D3894" t="s">
        <v>548</v>
      </c>
      <c r="E3894"/>
      <c r="F3894"/>
    </row>
    <row r="3895" spans="1:6" x14ac:dyDescent="0.25">
      <c r="A3895" s="2">
        <v>1663579580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1663579680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1663579980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1663579880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1663579780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1663579380</v>
      </c>
      <c r="B3900" t="s">
        <v>4</v>
      </c>
      <c r="C3900" t="s">
        <v>538</v>
      </c>
      <c r="D3900" t="s">
        <v>581</v>
      </c>
      <c r="E3900"/>
      <c r="F3900"/>
    </row>
    <row r="3901" spans="1:6" x14ac:dyDescent="0.25">
      <c r="A3901" s="2">
        <v>1663681080</v>
      </c>
      <c r="B3901" t="s">
        <v>4</v>
      </c>
      <c r="C3901" t="s">
        <v>543</v>
      </c>
      <c r="D3901" t="s">
        <v>581</v>
      </c>
      <c r="E3901"/>
      <c r="F3901"/>
    </row>
    <row r="3902" spans="1:6" x14ac:dyDescent="0.25">
      <c r="A3902" s="2">
        <v>1663668880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1663668780</v>
      </c>
      <c r="B3903" t="s">
        <v>4</v>
      </c>
      <c r="C3903" t="s">
        <v>533</v>
      </c>
      <c r="D3903" t="s">
        <v>581</v>
      </c>
      <c r="E3903"/>
      <c r="F3903"/>
    </row>
    <row r="3904" spans="1:6" x14ac:dyDescent="0.25">
      <c r="A3904" s="2">
        <v>1663669080</v>
      </c>
      <c r="B3904" t="s">
        <v>4</v>
      </c>
      <c r="C3904" t="s">
        <v>533</v>
      </c>
      <c r="D3904" t="s">
        <v>548</v>
      </c>
      <c r="E3904"/>
      <c r="F3904"/>
    </row>
    <row r="3905" spans="1:6" x14ac:dyDescent="0.25">
      <c r="A3905" s="2">
        <v>1663677180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1663676680</v>
      </c>
      <c r="B3906" t="s">
        <v>4</v>
      </c>
      <c r="C3906" t="s">
        <v>533</v>
      </c>
      <c r="D3906" t="s">
        <v>581</v>
      </c>
      <c r="E3906"/>
      <c r="F3906"/>
    </row>
    <row r="3907" spans="1:6" x14ac:dyDescent="0.25">
      <c r="A3907" s="2">
        <v>1666756580</v>
      </c>
      <c r="B3907" t="s">
        <v>4</v>
      </c>
      <c r="C3907" t="s">
        <v>534</v>
      </c>
      <c r="D3907" t="s">
        <v>581</v>
      </c>
      <c r="E3907"/>
      <c r="F3907"/>
    </row>
    <row r="3908" spans="1:6" x14ac:dyDescent="0.25">
      <c r="A3908" s="2">
        <v>1663355080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1663326080</v>
      </c>
      <c r="B3909" t="s">
        <v>4</v>
      </c>
      <c r="C3909" t="s">
        <v>537</v>
      </c>
      <c r="D3909" t="s">
        <v>548</v>
      </c>
      <c r="E3909"/>
      <c r="F3909"/>
    </row>
    <row r="3910" spans="1:6" x14ac:dyDescent="0.25">
      <c r="A3910" s="2">
        <v>1663330480</v>
      </c>
      <c r="B3910" t="s">
        <v>4</v>
      </c>
      <c r="C3910" t="s">
        <v>537</v>
      </c>
      <c r="D3910" t="s">
        <v>550</v>
      </c>
      <c r="E3910"/>
      <c r="F3910"/>
    </row>
    <row r="3911" spans="1:6" x14ac:dyDescent="0.25">
      <c r="A3911" s="2">
        <v>1663330680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1663343580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1663354280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1663335280</v>
      </c>
      <c r="B3914" t="s">
        <v>4</v>
      </c>
      <c r="C3914" t="s">
        <v>537</v>
      </c>
      <c r="D3914" t="s">
        <v>548</v>
      </c>
      <c r="E3914"/>
      <c r="F3914"/>
    </row>
    <row r="3915" spans="1:6" x14ac:dyDescent="0.25">
      <c r="A3915" s="2">
        <v>1663001280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1663000980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1663000680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1663003080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1662992880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1663001780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1663000380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1663000180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1663000080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1662999980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>
        <v>1662999580</v>
      </c>
      <c r="B3925" t="s">
        <v>4</v>
      </c>
      <c r="C3925" t="s">
        <v>532</v>
      </c>
      <c r="D3925" t="s">
        <v>581</v>
      </c>
      <c r="E3925"/>
      <c r="F3925"/>
    </row>
    <row r="3926" spans="1:6" x14ac:dyDescent="0.25">
      <c r="A3926" s="2" t="s">
        <v>518</v>
      </c>
      <c r="B3926" t="s">
        <v>4</v>
      </c>
      <c r="C3926" t="s">
        <v>545</v>
      </c>
      <c r="D3926" t="s">
        <v>548</v>
      </c>
      <c r="E3926"/>
      <c r="F3926"/>
    </row>
    <row r="3927" spans="1:6" x14ac:dyDescent="0.25">
      <c r="A3927" s="2">
        <v>1652603280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1652601980</v>
      </c>
      <c r="B3928" t="s">
        <v>4</v>
      </c>
      <c r="C3928" t="s">
        <v>536</v>
      </c>
      <c r="D3928" t="s">
        <v>548</v>
      </c>
      <c r="E3928"/>
      <c r="F3928"/>
    </row>
    <row r="3929" spans="1:6" x14ac:dyDescent="0.25">
      <c r="A3929" s="2">
        <v>1650398980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>
        <v>1650396580</v>
      </c>
      <c r="B3930" t="s">
        <v>4</v>
      </c>
      <c r="C3930" t="s">
        <v>533</v>
      </c>
      <c r="D3930" t="s">
        <v>581</v>
      </c>
      <c r="E3930"/>
      <c r="F3930"/>
    </row>
    <row r="3931" spans="1:6" x14ac:dyDescent="0.25">
      <c r="A3931" s="2" t="s">
        <v>519</v>
      </c>
      <c r="B3931" t="s">
        <v>4</v>
      </c>
      <c r="C3931" t="s">
        <v>539</v>
      </c>
      <c r="D3931" t="s">
        <v>548</v>
      </c>
      <c r="E3931"/>
      <c r="F3931"/>
    </row>
    <row r="3932" spans="1:6" x14ac:dyDescent="0.25">
      <c r="A3932" s="2">
        <v>1650398880</v>
      </c>
      <c r="B3932" t="s">
        <v>4</v>
      </c>
      <c r="C3932" t="s">
        <v>533</v>
      </c>
      <c r="D3932" t="s">
        <v>581</v>
      </c>
      <c r="E3932"/>
      <c r="F3932"/>
    </row>
    <row r="3933" spans="1:6" x14ac:dyDescent="0.25">
      <c r="A3933" s="2" t="s">
        <v>520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521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522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523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524</v>
      </c>
      <c r="B3937" t="s">
        <v>4</v>
      </c>
      <c r="C3937" t="s">
        <v>539</v>
      </c>
      <c r="D3937" t="s">
        <v>548</v>
      </c>
      <c r="E3937"/>
      <c r="F3937"/>
    </row>
    <row r="3938" spans="1:6" x14ac:dyDescent="0.25">
      <c r="A3938" s="2" t="s">
        <v>525</v>
      </c>
      <c r="B3938" t="s">
        <v>4</v>
      </c>
      <c r="C3938" t="s">
        <v>537</v>
      </c>
      <c r="D3938" t="s">
        <v>548</v>
      </c>
      <c r="E3938"/>
      <c r="F3938"/>
    </row>
    <row r="3939" spans="1:6" x14ac:dyDescent="0.25">
      <c r="A3939" s="2" t="s">
        <v>526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 t="s">
        <v>527</v>
      </c>
      <c r="B3940" t="s">
        <v>4</v>
      </c>
      <c r="C3940" t="s">
        <v>538</v>
      </c>
      <c r="D3940" t="s">
        <v>548</v>
      </c>
      <c r="E3940"/>
      <c r="F3940"/>
    </row>
    <row r="3941" spans="1:6" x14ac:dyDescent="0.25">
      <c r="A3941" s="2">
        <v>1656168080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1656167280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1656166980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>
        <v>1656167580</v>
      </c>
      <c r="B3944" t="s">
        <v>4</v>
      </c>
      <c r="C3944" t="s">
        <v>532</v>
      </c>
      <c r="D3944" t="s">
        <v>581</v>
      </c>
      <c r="E3944"/>
      <c r="F3944"/>
    </row>
    <row r="3945" spans="1:6" x14ac:dyDescent="0.25">
      <c r="A3945" s="2" t="s">
        <v>528</v>
      </c>
      <c r="B3945" t="s">
        <v>4</v>
      </c>
      <c r="C3945" t="s">
        <v>538</v>
      </c>
      <c r="D3945" t="s">
        <v>548</v>
      </c>
      <c r="E3945"/>
      <c r="F3945"/>
    </row>
    <row r="3946" spans="1:6" x14ac:dyDescent="0.25">
      <c r="A3946" s="2">
        <v>1656168380</v>
      </c>
      <c r="B3946" t="s">
        <v>4</v>
      </c>
      <c r="C3946" t="s">
        <v>532</v>
      </c>
      <c r="D3946" t="s">
        <v>581</v>
      </c>
      <c r="E3946"/>
      <c r="F3946"/>
    </row>
    <row r="3947" spans="1:6" x14ac:dyDescent="0.25">
      <c r="A3947" s="2">
        <v>1648035780</v>
      </c>
      <c r="B3947" t="s">
        <v>4</v>
      </c>
      <c r="C3947" t="s">
        <v>543</v>
      </c>
      <c r="D3947" t="s">
        <v>581</v>
      </c>
      <c r="E3947"/>
      <c r="F3947"/>
    </row>
    <row r="3948" spans="1:6" x14ac:dyDescent="0.25">
      <c r="A3948" s="2">
        <v>1646838580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1646838380</v>
      </c>
      <c r="B3949" t="s">
        <v>4</v>
      </c>
      <c r="C3949" t="s">
        <v>533</v>
      </c>
      <c r="D3949" t="s">
        <v>581</v>
      </c>
      <c r="E3949"/>
      <c r="F3949"/>
    </row>
    <row r="3950" spans="1:6" x14ac:dyDescent="0.25">
      <c r="A3950" s="2">
        <v>1648393280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1648393180</v>
      </c>
      <c r="B3951" t="s">
        <v>4</v>
      </c>
      <c r="C3951" t="s">
        <v>537</v>
      </c>
      <c r="D3951" t="s">
        <v>548</v>
      </c>
      <c r="E3951"/>
      <c r="F3951"/>
    </row>
    <row r="3952" spans="1:6" x14ac:dyDescent="0.25">
      <c r="A3952" s="2">
        <v>1644391880</v>
      </c>
      <c r="B3952" t="s">
        <v>4</v>
      </c>
      <c r="C3952" t="s">
        <v>533</v>
      </c>
      <c r="D3952" t="s">
        <v>581</v>
      </c>
      <c r="E3952"/>
      <c r="F3952"/>
    </row>
    <row r="3953" spans="1:6" x14ac:dyDescent="0.25">
      <c r="A3953" s="2">
        <v>1648754680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1648754580</v>
      </c>
      <c r="B3954" t="s">
        <v>4</v>
      </c>
      <c r="C3954" t="s">
        <v>538</v>
      </c>
      <c r="D3954" t="s">
        <v>581</v>
      </c>
      <c r="E3954"/>
      <c r="F3954"/>
    </row>
    <row r="3955" spans="1:6" x14ac:dyDescent="0.25">
      <c r="A3955" s="2">
        <v>1648709280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1648709180</v>
      </c>
      <c r="B3956" t="s">
        <v>4</v>
      </c>
      <c r="C3956" t="s">
        <v>533</v>
      </c>
      <c r="D3956" t="s">
        <v>581</v>
      </c>
      <c r="E3956"/>
      <c r="F3956"/>
    </row>
    <row r="3957" spans="1:6" x14ac:dyDescent="0.25">
      <c r="A3957" s="2">
        <v>1648749680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1648749980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1648750680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1648743680</v>
      </c>
      <c r="B3960" t="s">
        <v>4</v>
      </c>
      <c r="C3960" t="s">
        <v>538</v>
      </c>
      <c r="D3960" t="s">
        <v>581</v>
      </c>
      <c r="E3960"/>
      <c r="F3960"/>
    </row>
    <row r="3961" spans="1:6" x14ac:dyDescent="0.25">
      <c r="A3961" s="2">
        <v>1648972780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1648972680</v>
      </c>
      <c r="B3962" t="s">
        <v>4</v>
      </c>
      <c r="C3962" t="s">
        <v>541</v>
      </c>
      <c r="D3962" t="s">
        <v>548</v>
      </c>
      <c r="E3962"/>
      <c r="F3962"/>
    </row>
    <row r="3963" spans="1:6" x14ac:dyDescent="0.25">
      <c r="A3963" s="2">
        <v>1648970780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1648970680</v>
      </c>
      <c r="B3964" t="s">
        <v>4</v>
      </c>
      <c r="C3964" t="s">
        <v>537</v>
      </c>
      <c r="D3964" t="s">
        <v>548</v>
      </c>
      <c r="E3964"/>
      <c r="F3964"/>
    </row>
    <row r="3965" spans="1:6" x14ac:dyDescent="0.25">
      <c r="A3965" s="2">
        <v>1648691980</v>
      </c>
      <c r="B3965" t="s">
        <v>4</v>
      </c>
      <c r="C3965" t="s">
        <v>533</v>
      </c>
      <c r="D3965" t="s">
        <v>548</v>
      </c>
      <c r="E3965"/>
      <c r="F3965"/>
    </row>
    <row r="3966" spans="1:6" x14ac:dyDescent="0.25">
      <c r="A3966" s="2">
        <v>1648692080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1648708480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1648708380</v>
      </c>
      <c r="B3968" t="s">
        <v>4</v>
      </c>
      <c r="C3968" t="s">
        <v>533</v>
      </c>
      <c r="D3968" t="s">
        <v>581</v>
      </c>
      <c r="E3968"/>
      <c r="F3968"/>
    </row>
    <row r="3969" spans="1:6" x14ac:dyDescent="0.25">
      <c r="A3969" s="2">
        <v>1648708280</v>
      </c>
      <c r="B3969" t="s">
        <v>4</v>
      </c>
      <c r="C3969" t="s">
        <v>533</v>
      </c>
      <c r="D3969" t="s">
        <v>548</v>
      </c>
      <c r="E3969"/>
      <c r="F3969"/>
    </row>
    <row r="3970" spans="1:6" x14ac:dyDescent="0.25">
      <c r="A3970" s="2">
        <v>1648749280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1648743580</v>
      </c>
      <c r="B3971" t="s">
        <v>4</v>
      </c>
      <c r="C3971" t="s">
        <v>538</v>
      </c>
      <c r="D3971" t="s">
        <v>581</v>
      </c>
      <c r="E3971"/>
      <c r="F3971"/>
    </row>
    <row r="3972" spans="1:6" x14ac:dyDescent="0.25">
      <c r="A3972" s="2">
        <v>1648971680</v>
      </c>
      <c r="B3972" t="s">
        <v>4</v>
      </c>
      <c r="C3972" t="s">
        <v>541</v>
      </c>
      <c r="D3972" t="s">
        <v>548</v>
      </c>
      <c r="E3972"/>
      <c r="F3972"/>
    </row>
    <row r="3973" spans="1:6" x14ac:dyDescent="0.25">
      <c r="A3973" s="2">
        <v>1648958080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1648957980</v>
      </c>
      <c r="B3974" t="s">
        <v>4</v>
      </c>
      <c r="C3974" t="s">
        <v>537</v>
      </c>
      <c r="D3974" t="s">
        <v>548</v>
      </c>
      <c r="E3974"/>
      <c r="F3974"/>
    </row>
    <row r="3975" spans="1:6" x14ac:dyDescent="0.25">
      <c r="A3975" s="2">
        <v>1648707380</v>
      </c>
      <c r="B3975" t="s">
        <v>4</v>
      </c>
      <c r="C3975" t="s">
        <v>533</v>
      </c>
      <c r="D3975" t="s">
        <v>581</v>
      </c>
      <c r="E3975"/>
      <c r="F3975"/>
    </row>
    <row r="3976" spans="1:6" x14ac:dyDescent="0.25">
      <c r="A3976" s="2">
        <v>1648736280</v>
      </c>
      <c r="B3976" t="s">
        <v>4</v>
      </c>
      <c r="C3976" t="s">
        <v>538</v>
      </c>
      <c r="D3976" t="s">
        <v>581</v>
      </c>
      <c r="E3976"/>
      <c r="F3976"/>
    </row>
    <row r="3977" spans="1:6" x14ac:dyDescent="0.25">
      <c r="A3977" s="2">
        <v>1648960180</v>
      </c>
      <c r="B3977" t="s">
        <v>4</v>
      </c>
      <c r="C3977" t="s">
        <v>537</v>
      </c>
      <c r="D3977" t="s">
        <v>548</v>
      </c>
      <c r="E3977"/>
      <c r="F3977"/>
    </row>
    <row r="3978" spans="1:6" x14ac:dyDescent="0.25">
      <c r="A3978" s="2">
        <v>1648701280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1648695180</v>
      </c>
      <c r="B3979" t="s">
        <v>4</v>
      </c>
      <c r="C3979" t="s">
        <v>533</v>
      </c>
      <c r="D3979" t="s">
        <v>581</v>
      </c>
      <c r="E3979"/>
      <c r="F3979"/>
    </row>
    <row r="3980" spans="1:6" x14ac:dyDescent="0.25">
      <c r="A3980" s="2">
        <v>1648738480</v>
      </c>
      <c r="B3980" t="s">
        <v>4</v>
      </c>
      <c r="C3980" t="s">
        <v>538</v>
      </c>
      <c r="D3980" t="s">
        <v>548</v>
      </c>
      <c r="E3980"/>
      <c r="F3980"/>
    </row>
    <row r="3981" spans="1:6" x14ac:dyDescent="0.25">
      <c r="A3981" s="2">
        <v>1648738880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1648738380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1648757080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1648756680</v>
      </c>
      <c r="B3984" t="s">
        <v>4</v>
      </c>
      <c r="C3984" t="s">
        <v>538</v>
      </c>
      <c r="D3984" t="s">
        <v>581</v>
      </c>
      <c r="E3984"/>
      <c r="F3984"/>
    </row>
    <row r="3985" spans="1:6" x14ac:dyDescent="0.25">
      <c r="A3985" s="2">
        <v>1648965180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1648964880</v>
      </c>
      <c r="B3986" t="s">
        <v>4</v>
      </c>
      <c r="C3986" t="s">
        <v>537</v>
      </c>
      <c r="D3986" t="s">
        <v>548</v>
      </c>
      <c r="E3986"/>
      <c r="F3986"/>
    </row>
    <row r="3987" spans="1:6" x14ac:dyDescent="0.25">
      <c r="A3987" s="2">
        <v>1648701580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1648701780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1648701980</v>
      </c>
      <c r="B3989" t="s">
        <v>4</v>
      </c>
      <c r="C3989" t="s">
        <v>533</v>
      </c>
      <c r="D3989" t="s">
        <v>581</v>
      </c>
      <c r="E3989"/>
      <c r="F3989"/>
    </row>
    <row r="3990" spans="1:6" x14ac:dyDescent="0.25">
      <c r="A3990" s="2">
        <v>1648756580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1648756380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1648742880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1648755880</v>
      </c>
      <c r="B3993" t="s">
        <v>4</v>
      </c>
      <c r="C3993" t="s">
        <v>538</v>
      </c>
      <c r="D3993" t="s">
        <v>581</v>
      </c>
      <c r="E3993"/>
      <c r="F3993"/>
    </row>
    <row r="3994" spans="1:6" x14ac:dyDescent="0.25">
      <c r="A3994" s="2">
        <v>1648969180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1648969080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1648953380</v>
      </c>
      <c r="B3996" t="s">
        <v>4</v>
      </c>
      <c r="C3996" t="s">
        <v>537</v>
      </c>
      <c r="D3996" t="s">
        <v>548</v>
      </c>
      <c r="E3996"/>
      <c r="F3996"/>
    </row>
    <row r="3997" spans="1:6" x14ac:dyDescent="0.25">
      <c r="A3997" s="2">
        <v>1648704680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1646888380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1648705080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1648704780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1648700380</v>
      </c>
      <c r="B4001" t="s">
        <v>4</v>
      </c>
      <c r="C4001" t="s">
        <v>533</v>
      </c>
      <c r="D4001" t="s">
        <v>581</v>
      </c>
      <c r="E4001"/>
      <c r="F4001"/>
    </row>
    <row r="4002" spans="1:6" x14ac:dyDescent="0.25">
      <c r="A4002" s="2">
        <v>1648735280</v>
      </c>
      <c r="B4002" t="s">
        <v>4</v>
      </c>
      <c r="C4002" t="s">
        <v>538</v>
      </c>
      <c r="D4002" t="s">
        <v>581</v>
      </c>
      <c r="E4002"/>
      <c r="F4002"/>
    </row>
    <row r="4003" spans="1:6" x14ac:dyDescent="0.25">
      <c r="A4003" s="2">
        <v>1648718980</v>
      </c>
      <c r="B4003" t="s">
        <v>4</v>
      </c>
      <c r="C4003" t="s">
        <v>536</v>
      </c>
      <c r="D4003" t="s">
        <v>548</v>
      </c>
      <c r="E4003"/>
      <c r="F4003"/>
    </row>
    <row r="4004" spans="1:6" x14ac:dyDescent="0.25">
      <c r="A4004" s="2">
        <v>1648694680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1648694880</v>
      </c>
      <c r="B4005" t="s">
        <v>4</v>
      </c>
      <c r="C4005" t="s">
        <v>533</v>
      </c>
      <c r="D4005" t="s">
        <v>581</v>
      </c>
      <c r="E4005"/>
      <c r="F4005"/>
    </row>
    <row r="4006" spans="1:6" x14ac:dyDescent="0.25">
      <c r="A4006" s="2">
        <v>1648951380</v>
      </c>
      <c r="B4006" t="s">
        <v>4</v>
      </c>
      <c r="C4006" t="s">
        <v>537</v>
      </c>
      <c r="D4006" t="s">
        <v>548</v>
      </c>
      <c r="E4006"/>
      <c r="F4006"/>
    </row>
    <row r="4007" spans="1:6" x14ac:dyDescent="0.25">
      <c r="A4007" s="2">
        <v>1648704480</v>
      </c>
      <c r="B4007" t="s">
        <v>4</v>
      </c>
      <c r="C4007" t="s">
        <v>533</v>
      </c>
      <c r="D4007" t="s">
        <v>581</v>
      </c>
      <c r="E4007"/>
      <c r="F4007"/>
    </row>
    <row r="4008" spans="1:6" x14ac:dyDescent="0.25">
      <c r="A4008" s="2">
        <v>1648956180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1648956080</v>
      </c>
      <c r="B4009" t="s">
        <v>4</v>
      </c>
      <c r="C4009" t="s">
        <v>537</v>
      </c>
      <c r="D4009" t="s">
        <v>548</v>
      </c>
      <c r="E4009"/>
      <c r="F4009"/>
    </row>
    <row r="4010" spans="1:6" x14ac:dyDescent="0.25">
      <c r="A4010" s="2">
        <v>1648738280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1648738180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1648734780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1648734680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1648754980</v>
      </c>
      <c r="B4014" t="s">
        <v>4</v>
      </c>
      <c r="C4014" t="s">
        <v>538</v>
      </c>
      <c r="D4014" t="s">
        <v>581</v>
      </c>
      <c r="E4014"/>
      <c r="F4014"/>
    </row>
    <row r="4015" spans="1:6" x14ac:dyDescent="0.25">
      <c r="A4015" s="2">
        <v>1648948380</v>
      </c>
      <c r="B4015" t="s">
        <v>4</v>
      </c>
      <c r="C4015" t="s">
        <v>531</v>
      </c>
      <c r="D4015" t="s">
        <v>548</v>
      </c>
      <c r="E4015"/>
      <c r="F4015"/>
    </row>
    <row r="4016" spans="1:6" x14ac:dyDescent="0.25">
      <c r="A4016" s="2">
        <v>1648757380</v>
      </c>
      <c r="B4016" t="s">
        <v>4</v>
      </c>
      <c r="C4016" t="s">
        <v>538</v>
      </c>
      <c r="D4016" t="s">
        <v>581</v>
      </c>
      <c r="E4016"/>
      <c r="F4016"/>
    </row>
    <row r="4017" spans="1:6" x14ac:dyDescent="0.25">
      <c r="A4017" s="2">
        <v>1648950880</v>
      </c>
      <c r="B4017" t="s">
        <v>4</v>
      </c>
      <c r="C4017" t="s">
        <v>540</v>
      </c>
      <c r="D4017" t="s">
        <v>548</v>
      </c>
      <c r="E4017"/>
      <c r="F4017"/>
    </row>
    <row r="4018" spans="1:6" x14ac:dyDescent="0.25">
      <c r="A4018" s="2">
        <v>1648955880</v>
      </c>
      <c r="B4018" t="s">
        <v>4</v>
      </c>
      <c r="C4018" t="s">
        <v>537</v>
      </c>
      <c r="D4018" t="s">
        <v>548</v>
      </c>
      <c r="E4018"/>
      <c r="F4018"/>
    </row>
    <row r="4019" spans="1:6" x14ac:dyDescent="0.25">
      <c r="A4019" s="2">
        <v>1648703580</v>
      </c>
      <c r="B4019" t="s">
        <v>4</v>
      </c>
      <c r="C4019" t="s">
        <v>533</v>
      </c>
      <c r="D4019" t="s">
        <v>581</v>
      </c>
      <c r="E4019"/>
      <c r="F4019"/>
    </row>
    <row r="4020" spans="1:6" x14ac:dyDescent="0.25">
      <c r="A4020" s="2">
        <v>1648734480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1648737480</v>
      </c>
      <c r="B4021" t="s">
        <v>4</v>
      </c>
      <c r="C4021" t="s">
        <v>538</v>
      </c>
      <c r="D4021" t="s">
        <v>581</v>
      </c>
      <c r="E4021"/>
      <c r="F4021"/>
    </row>
    <row r="4022" spans="1:6" x14ac:dyDescent="0.25">
      <c r="A4022" s="2">
        <v>1648703480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1648703280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1648702780</v>
      </c>
      <c r="B4024" t="s">
        <v>4</v>
      </c>
      <c r="C4024" t="s">
        <v>533</v>
      </c>
      <c r="D4024" t="s">
        <v>581</v>
      </c>
      <c r="E4024"/>
      <c r="F4024"/>
    </row>
    <row r="4025" spans="1:6" x14ac:dyDescent="0.25">
      <c r="A4025" s="2">
        <v>1648733580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1648732580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1648732380</v>
      </c>
      <c r="B4027" t="s">
        <v>4</v>
      </c>
      <c r="C4027" t="s">
        <v>538</v>
      </c>
      <c r="D4027" t="s">
        <v>581</v>
      </c>
      <c r="E4027"/>
      <c r="F4027"/>
    </row>
    <row r="4028" spans="1:6" x14ac:dyDescent="0.25">
      <c r="A4028" s="2">
        <v>1648761580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1648762980</v>
      </c>
      <c r="B4029" t="s">
        <v>4</v>
      </c>
      <c r="C4029" t="s">
        <v>539</v>
      </c>
      <c r="D4029" t="s">
        <v>581</v>
      </c>
      <c r="E4029"/>
      <c r="F4029"/>
    </row>
    <row r="4030" spans="1:6" x14ac:dyDescent="0.25">
      <c r="A4030" s="2">
        <v>1648706980</v>
      </c>
      <c r="B4030" t="s">
        <v>4</v>
      </c>
      <c r="C4030" t="s">
        <v>533</v>
      </c>
      <c r="D4030" t="s">
        <v>581</v>
      </c>
      <c r="E4030"/>
      <c r="F4030"/>
    </row>
    <row r="4031" spans="1:6" x14ac:dyDescent="0.25">
      <c r="A4031" s="2">
        <v>1648762280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1648762180</v>
      </c>
      <c r="B4032" t="s">
        <v>4</v>
      </c>
      <c r="C4032" t="s">
        <v>539</v>
      </c>
      <c r="D4032" t="s">
        <v>581</v>
      </c>
      <c r="E4032"/>
      <c r="F4032"/>
    </row>
    <row r="4033" spans="1:6" x14ac:dyDescent="0.25">
      <c r="A4033" s="2">
        <v>1648961880</v>
      </c>
      <c r="B4033" t="s">
        <v>4</v>
      </c>
      <c r="C4033" t="s">
        <v>537</v>
      </c>
      <c r="D4033" t="s">
        <v>548</v>
      </c>
      <c r="E4033"/>
      <c r="F4033"/>
    </row>
    <row r="4034" spans="1:6" x14ac:dyDescent="0.25">
      <c r="A4034" s="2">
        <v>1648696580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1648696680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1648706680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1648706580</v>
      </c>
      <c r="B4037" t="s">
        <v>4</v>
      </c>
      <c r="C4037" t="s">
        <v>533</v>
      </c>
      <c r="D4037" t="s">
        <v>581</v>
      </c>
      <c r="E4037"/>
      <c r="F4037"/>
    </row>
    <row r="4038" spans="1:6" x14ac:dyDescent="0.25">
      <c r="A4038" s="2">
        <v>1648761980</v>
      </c>
      <c r="B4038" t="s">
        <v>4</v>
      </c>
      <c r="C4038" t="s">
        <v>539</v>
      </c>
      <c r="D4038" t="s">
        <v>581</v>
      </c>
      <c r="E4038"/>
      <c r="F4038"/>
    </row>
    <row r="4039" spans="1:6" x14ac:dyDescent="0.25">
      <c r="A4039" s="2">
        <v>1648745880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1648745680</v>
      </c>
      <c r="B4040" t="s">
        <v>4</v>
      </c>
      <c r="C4040" t="s">
        <v>538</v>
      </c>
      <c r="D4040" t="s">
        <v>581</v>
      </c>
      <c r="E4040"/>
      <c r="F4040"/>
    </row>
    <row r="4041" spans="1:6" x14ac:dyDescent="0.25">
      <c r="A4041" s="2">
        <v>1648960980</v>
      </c>
      <c r="B4041" t="s">
        <v>4</v>
      </c>
      <c r="C4041" t="s">
        <v>537</v>
      </c>
      <c r="D4041" t="s">
        <v>548</v>
      </c>
      <c r="E4041"/>
      <c r="F4041"/>
    </row>
    <row r="4042" spans="1:6" x14ac:dyDescent="0.25">
      <c r="A4042" s="2">
        <v>1648744680</v>
      </c>
      <c r="B4042" t="s">
        <v>4</v>
      </c>
      <c r="C4042" t="s">
        <v>538</v>
      </c>
      <c r="D4042" t="s">
        <v>581</v>
      </c>
      <c r="E4042"/>
      <c r="F4042"/>
    </row>
    <row r="4043" spans="1:6" x14ac:dyDescent="0.25">
      <c r="A4043" s="2">
        <v>1648695980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1648711480</v>
      </c>
      <c r="B4044" t="s">
        <v>4</v>
      </c>
      <c r="C4044" t="s">
        <v>533</v>
      </c>
      <c r="D4044" t="s">
        <v>581</v>
      </c>
      <c r="E4044"/>
      <c r="F4044"/>
    </row>
    <row r="4045" spans="1:6" x14ac:dyDescent="0.25">
      <c r="A4045" s="2">
        <v>1648746580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1648748880</v>
      </c>
      <c r="B4046" t="s">
        <v>4</v>
      </c>
      <c r="C4046" t="s">
        <v>538</v>
      </c>
      <c r="D4046" t="s">
        <v>581</v>
      </c>
      <c r="E4046"/>
      <c r="F4046"/>
    </row>
    <row r="4047" spans="1:6" x14ac:dyDescent="0.25">
      <c r="A4047" s="2">
        <v>1648947580</v>
      </c>
      <c r="B4047" t="s">
        <v>4</v>
      </c>
      <c r="C4047" t="s">
        <v>531</v>
      </c>
      <c r="D4047" t="s">
        <v>548</v>
      </c>
      <c r="E4047"/>
      <c r="F4047"/>
    </row>
    <row r="4048" spans="1:6" x14ac:dyDescent="0.25">
      <c r="A4048" s="2">
        <v>1648745180</v>
      </c>
      <c r="B4048" t="s">
        <v>4</v>
      </c>
      <c r="C4048" t="s">
        <v>538</v>
      </c>
      <c r="D4048" t="s">
        <v>581</v>
      </c>
      <c r="E4048"/>
      <c r="F4048"/>
    </row>
    <row r="4049" spans="1:6" x14ac:dyDescent="0.25">
      <c r="A4049" s="2">
        <v>1648706080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1648695280</v>
      </c>
      <c r="B4050" t="s">
        <v>4</v>
      </c>
      <c r="C4050" t="s">
        <v>533</v>
      </c>
      <c r="D4050" t="s">
        <v>581</v>
      </c>
      <c r="E4050"/>
      <c r="F4050"/>
    </row>
    <row r="4051" spans="1:6" x14ac:dyDescent="0.25">
      <c r="A4051" s="2">
        <v>1648748180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1648745980</v>
      </c>
      <c r="B4052" t="s">
        <v>4</v>
      </c>
      <c r="C4052" t="s">
        <v>538</v>
      </c>
      <c r="D4052" t="s">
        <v>581</v>
      </c>
      <c r="E4052"/>
      <c r="F4052"/>
    </row>
    <row r="4053" spans="1:6" x14ac:dyDescent="0.25">
      <c r="A4053" s="2">
        <v>1648761780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1648761280</v>
      </c>
      <c r="B4054" t="s">
        <v>4</v>
      </c>
      <c r="C4054" t="s">
        <v>539</v>
      </c>
      <c r="D4054" t="s">
        <v>581</v>
      </c>
      <c r="E4054"/>
      <c r="F4054"/>
    </row>
    <row r="4055" spans="1:6" x14ac:dyDescent="0.25">
      <c r="A4055" s="2">
        <v>1648751280</v>
      </c>
      <c r="B4055" t="s">
        <v>4</v>
      </c>
      <c r="C4055" t="s">
        <v>538</v>
      </c>
      <c r="D4055" t="s">
        <v>581</v>
      </c>
      <c r="E4055"/>
      <c r="F4055"/>
    </row>
    <row r="4056" spans="1:6" x14ac:dyDescent="0.25">
      <c r="A4056" s="2">
        <v>1648699680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1648707080</v>
      </c>
      <c r="B4057" t="s">
        <v>4</v>
      </c>
      <c r="C4057" t="s">
        <v>533</v>
      </c>
      <c r="D4057" t="s">
        <v>581</v>
      </c>
      <c r="E4057"/>
      <c r="F4057"/>
    </row>
    <row r="4058" spans="1:6" x14ac:dyDescent="0.25">
      <c r="A4058" s="2">
        <v>1648742180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1648747580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1648747980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1648747280</v>
      </c>
      <c r="B4061" t="s">
        <v>4</v>
      </c>
      <c r="C4061" t="s">
        <v>538</v>
      </c>
      <c r="D4061" t="s">
        <v>581</v>
      </c>
      <c r="E4061"/>
      <c r="F4061"/>
    </row>
    <row r="4062" spans="1:6" x14ac:dyDescent="0.25">
      <c r="A4062" s="2">
        <v>1648692880</v>
      </c>
      <c r="B4062" t="s">
        <v>4</v>
      </c>
      <c r="C4062" t="s">
        <v>533</v>
      </c>
      <c r="D4062" t="s">
        <v>581</v>
      </c>
      <c r="E4062"/>
      <c r="F4062"/>
    </row>
    <row r="4063" spans="1:6" x14ac:dyDescent="0.25">
      <c r="A4063" s="2">
        <v>1648949780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1648949180</v>
      </c>
      <c r="B4064" t="s">
        <v>4</v>
      </c>
      <c r="C4064" t="s">
        <v>531</v>
      </c>
      <c r="D4064" t="s">
        <v>548</v>
      </c>
      <c r="E4064"/>
      <c r="F4064"/>
    </row>
    <row r="4065" spans="1:6" x14ac:dyDescent="0.25">
      <c r="A4065" s="2">
        <v>1648692280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1648699480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1648699380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1648699280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1648699180</v>
      </c>
      <c r="B4069" t="s">
        <v>4</v>
      </c>
      <c r="C4069" t="s">
        <v>533</v>
      </c>
      <c r="D4069" t="s">
        <v>581</v>
      </c>
      <c r="E4069"/>
      <c r="F4069"/>
    </row>
    <row r="4070" spans="1:6" x14ac:dyDescent="0.25">
      <c r="A4070" s="2">
        <v>1648716080</v>
      </c>
      <c r="B4070" t="s">
        <v>4</v>
      </c>
      <c r="C4070" t="s">
        <v>536</v>
      </c>
      <c r="D4070" t="s">
        <v>548</v>
      </c>
      <c r="E4070"/>
      <c r="F4070"/>
    </row>
    <row r="4071" spans="1:6" x14ac:dyDescent="0.25">
      <c r="A4071" s="2">
        <v>1648741380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1648741280</v>
      </c>
      <c r="B4072" t="s">
        <v>4</v>
      </c>
      <c r="C4072" t="s">
        <v>538</v>
      </c>
      <c r="D4072" t="s">
        <v>581</v>
      </c>
      <c r="E4072"/>
      <c r="F4072"/>
    </row>
    <row r="4073" spans="1:6" x14ac:dyDescent="0.25">
      <c r="A4073" s="2">
        <v>1648750880</v>
      </c>
      <c r="B4073" t="s">
        <v>4</v>
      </c>
      <c r="C4073" t="s">
        <v>538</v>
      </c>
      <c r="D4073" t="s">
        <v>548</v>
      </c>
      <c r="E4073"/>
      <c r="F4073"/>
    </row>
    <row r="4074" spans="1:6" x14ac:dyDescent="0.25">
      <c r="A4074" s="2">
        <v>1648948980</v>
      </c>
      <c r="B4074" t="s">
        <v>4</v>
      </c>
      <c r="C4074" t="s">
        <v>531</v>
      </c>
      <c r="D4074" t="s">
        <v>548</v>
      </c>
      <c r="E4074"/>
      <c r="F4074"/>
    </row>
    <row r="4075" spans="1:6" x14ac:dyDescent="0.25">
      <c r="A4075" s="2">
        <v>1648741180</v>
      </c>
      <c r="B4075" t="s">
        <v>4</v>
      </c>
      <c r="C4075" t="s">
        <v>538</v>
      </c>
      <c r="D4075" t="s">
        <v>581</v>
      </c>
      <c r="E4075"/>
      <c r="F4075"/>
    </row>
    <row r="4076" spans="1:6" x14ac:dyDescent="0.25">
      <c r="A4076" s="2">
        <v>1648959080</v>
      </c>
      <c r="B4076" t="s">
        <v>4</v>
      </c>
      <c r="C4076" t="s">
        <v>537</v>
      </c>
      <c r="D4076" t="s">
        <v>548</v>
      </c>
      <c r="E4076"/>
      <c r="F4076"/>
    </row>
    <row r="4077" spans="1:6" x14ac:dyDescent="0.25">
      <c r="A4077" s="2">
        <v>1647287680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1647287580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1647287380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1647287280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1647287180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1647286980</v>
      </c>
      <c r="B4082" t="s">
        <v>4</v>
      </c>
      <c r="C4082" t="s">
        <v>533</v>
      </c>
      <c r="D4082" t="s">
        <v>581</v>
      </c>
      <c r="E4082"/>
      <c r="F4082"/>
    </row>
    <row r="4083" spans="1:6" x14ac:dyDescent="0.25">
      <c r="A4083" s="2">
        <v>1647292680</v>
      </c>
      <c r="B4083" t="s">
        <v>4</v>
      </c>
      <c r="C4083" t="s">
        <v>533</v>
      </c>
      <c r="D4083" t="s">
        <v>548</v>
      </c>
      <c r="E4083"/>
      <c r="F4083"/>
    </row>
    <row r="4084" spans="1:6" x14ac:dyDescent="0.25">
      <c r="A4084" s="2">
        <v>1647300480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1647300380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1647285480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1647292480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1647303880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1647303580</v>
      </c>
      <c r="B4089" t="s">
        <v>4</v>
      </c>
      <c r="C4089" t="s">
        <v>533</v>
      </c>
      <c r="D4089" t="s">
        <v>581</v>
      </c>
      <c r="E4089"/>
      <c r="F4089"/>
    </row>
    <row r="4090" spans="1:6" x14ac:dyDescent="0.25">
      <c r="A4090" s="2">
        <v>1648035080</v>
      </c>
      <c r="B4090" t="s">
        <v>4</v>
      </c>
      <c r="C4090" t="s">
        <v>530</v>
      </c>
      <c r="D4090" t="s">
        <v>581</v>
      </c>
      <c r="E4090"/>
      <c r="F4090"/>
    </row>
    <row r="4091" spans="1:6" x14ac:dyDescent="0.25">
      <c r="A4091" s="2">
        <v>1647300880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1647304780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1647285080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1647303380</v>
      </c>
      <c r="B4094" t="s">
        <v>4</v>
      </c>
      <c r="C4094" t="s">
        <v>533</v>
      </c>
      <c r="D4094" t="s">
        <v>581</v>
      </c>
      <c r="E4094"/>
      <c r="F4094"/>
    </row>
    <row r="4095" spans="1:6" x14ac:dyDescent="0.25">
      <c r="A4095" s="2">
        <v>1647303080</v>
      </c>
      <c r="B4095" t="s">
        <v>4</v>
      </c>
      <c r="C4095" t="s">
        <v>533</v>
      </c>
      <c r="D4095" t="s">
        <v>548</v>
      </c>
      <c r="E4095"/>
      <c r="F4095"/>
    </row>
    <row r="4096" spans="1:6" x14ac:dyDescent="0.25">
      <c r="A4096" s="2">
        <v>1647305380</v>
      </c>
      <c r="B4096" t="s">
        <v>4</v>
      </c>
      <c r="C4096" t="s">
        <v>533</v>
      </c>
      <c r="D4096" t="s">
        <v>581</v>
      </c>
      <c r="E4096"/>
      <c r="F4096"/>
    </row>
    <row r="4097" spans="1:6" x14ac:dyDescent="0.25">
      <c r="A4097" s="2">
        <v>1646909580</v>
      </c>
      <c r="B4097" t="s">
        <v>4</v>
      </c>
      <c r="C4097" t="s">
        <v>530</v>
      </c>
      <c r="D4097" t="s">
        <v>581</v>
      </c>
      <c r="E4097"/>
      <c r="F4097"/>
    </row>
    <row r="4098" spans="1:6" x14ac:dyDescent="0.25">
      <c r="A4098" s="2">
        <v>1647305180</v>
      </c>
      <c r="B4098" t="s">
        <v>4</v>
      </c>
      <c r="C4098" t="s">
        <v>533</v>
      </c>
      <c r="D4098" t="s">
        <v>581</v>
      </c>
      <c r="E4098"/>
      <c r="F4098"/>
    </row>
    <row r="4099" spans="1:6" x14ac:dyDescent="0.25">
      <c r="A4099" s="2">
        <v>1648601980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1648607080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1648604180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1648603880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1648613580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1648605480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1648607280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1648614180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1648614080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1648610080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1648603080</v>
      </c>
      <c r="B4109" t="s">
        <v>4</v>
      </c>
      <c r="C4109" t="s">
        <v>532</v>
      </c>
      <c r="D4109" t="s">
        <v>581</v>
      </c>
      <c r="E4109"/>
      <c r="F4109"/>
    </row>
    <row r="4110" spans="1:6" x14ac:dyDescent="0.25">
      <c r="A4110" s="2">
        <v>1673402380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1673399080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1673399680</v>
      </c>
      <c r="B4112" t="s">
        <v>4</v>
      </c>
      <c r="C4112" t="s">
        <v>533</v>
      </c>
      <c r="D4112" t="s">
        <v>581</v>
      </c>
      <c r="E4112"/>
      <c r="F4112"/>
    </row>
    <row r="4113" spans="1:6" x14ac:dyDescent="0.25">
      <c r="A4113" s="2">
        <v>1673424880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1673425880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1673426180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1673426280</v>
      </c>
      <c r="B4116" t="s">
        <v>4</v>
      </c>
      <c r="C4116" t="s">
        <v>537</v>
      </c>
      <c r="D4116" t="s">
        <v>550</v>
      </c>
      <c r="E4116"/>
      <c r="F4116"/>
    </row>
    <row r="4117" spans="1:6" x14ac:dyDescent="0.25">
      <c r="A4117" s="2">
        <v>1673398380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1673387780</v>
      </c>
      <c r="B4118" t="s">
        <v>4</v>
      </c>
      <c r="C4118" t="s">
        <v>533</v>
      </c>
      <c r="D4118" t="s">
        <v>581</v>
      </c>
      <c r="E4118"/>
      <c r="F4118"/>
    </row>
    <row r="4119" spans="1:6" x14ac:dyDescent="0.25">
      <c r="A4119" s="2">
        <v>1673425480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1673425580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1673425680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1673426880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1673425380</v>
      </c>
      <c r="B4123" t="s">
        <v>4</v>
      </c>
      <c r="C4123" t="s">
        <v>537</v>
      </c>
      <c r="D4123" t="s">
        <v>550</v>
      </c>
      <c r="E4123"/>
      <c r="F4123"/>
    </row>
    <row r="4124" spans="1:6" x14ac:dyDescent="0.25">
      <c r="A4124" s="2">
        <v>1673215580</v>
      </c>
      <c r="B4124" t="s">
        <v>4</v>
      </c>
      <c r="C4124" t="s">
        <v>543</v>
      </c>
      <c r="D4124" t="s">
        <v>548</v>
      </c>
      <c r="E4124"/>
      <c r="F4124"/>
    </row>
    <row r="4125" spans="1:6" x14ac:dyDescent="0.25">
      <c r="A4125" s="2">
        <v>1673400480</v>
      </c>
      <c r="B4125" t="s">
        <v>4</v>
      </c>
      <c r="C4125" t="s">
        <v>533</v>
      </c>
      <c r="D4125" t="s">
        <v>548</v>
      </c>
      <c r="E4125"/>
      <c r="F4125"/>
    </row>
    <row r="4126" spans="1:6" x14ac:dyDescent="0.25">
      <c r="A4126" s="2">
        <v>1673400580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1673386980</v>
      </c>
      <c r="B4127" t="s">
        <v>4</v>
      </c>
      <c r="C4127" t="s">
        <v>533</v>
      </c>
      <c r="D4127" t="s">
        <v>581</v>
      </c>
      <c r="E4127"/>
      <c r="F4127"/>
    </row>
    <row r="4128" spans="1:6" x14ac:dyDescent="0.25">
      <c r="A4128" s="2">
        <v>1673410180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1673410280</v>
      </c>
      <c r="B4129" t="s">
        <v>4</v>
      </c>
      <c r="C4129" t="s">
        <v>537</v>
      </c>
      <c r="D4129" t="s">
        <v>548</v>
      </c>
      <c r="E4129"/>
      <c r="F4129"/>
    </row>
    <row r="4130" spans="1:6" x14ac:dyDescent="0.25">
      <c r="A4130" s="2">
        <v>1673400980</v>
      </c>
      <c r="B4130" t="s">
        <v>4</v>
      </c>
      <c r="C4130" t="s">
        <v>533</v>
      </c>
      <c r="D4130" t="s">
        <v>581</v>
      </c>
      <c r="E4130"/>
      <c r="F4130"/>
    </row>
    <row r="4131" spans="1:6" x14ac:dyDescent="0.25">
      <c r="A4131" s="2">
        <v>1673217780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1673401280</v>
      </c>
      <c r="B4132" t="s">
        <v>4</v>
      </c>
      <c r="C4132" t="s">
        <v>533</v>
      </c>
      <c r="D4132" t="s">
        <v>548</v>
      </c>
      <c r="E4132"/>
      <c r="F4132"/>
    </row>
    <row r="4133" spans="1:6" x14ac:dyDescent="0.25">
      <c r="A4133" s="2">
        <v>1673401380</v>
      </c>
      <c r="B4133" t="s">
        <v>4</v>
      </c>
      <c r="C4133" t="s">
        <v>533</v>
      </c>
      <c r="D4133" t="s">
        <v>581</v>
      </c>
      <c r="E4133"/>
      <c r="F4133"/>
    </row>
    <row r="4134" spans="1:6" x14ac:dyDescent="0.25">
      <c r="A4134" s="2">
        <v>1673463880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1673463780</v>
      </c>
      <c r="B4135" t="s">
        <v>4</v>
      </c>
      <c r="C4135" t="s">
        <v>547</v>
      </c>
      <c r="D4135" t="s">
        <v>548</v>
      </c>
      <c r="E4135"/>
      <c r="F4135"/>
    </row>
    <row r="4136" spans="1:6" x14ac:dyDescent="0.25">
      <c r="A4136" s="2">
        <v>1673216880</v>
      </c>
      <c r="B4136" t="s">
        <v>4</v>
      </c>
      <c r="C4136" t="s">
        <v>533</v>
      </c>
      <c r="D4136" t="s">
        <v>548</v>
      </c>
      <c r="E4136"/>
      <c r="F4136"/>
    </row>
    <row r="4137" spans="1:6" x14ac:dyDescent="0.25">
      <c r="A4137" s="2">
        <v>1673412480</v>
      </c>
      <c r="B4137" t="s">
        <v>4</v>
      </c>
      <c r="C4137" t="s">
        <v>537</v>
      </c>
      <c r="D4137" t="s">
        <v>550</v>
      </c>
      <c r="E4137"/>
      <c r="F4137"/>
    </row>
    <row r="4138" spans="1:6" x14ac:dyDescent="0.25">
      <c r="A4138" s="2">
        <v>1673410580</v>
      </c>
      <c r="B4138" t="s">
        <v>4</v>
      </c>
      <c r="C4138" t="s">
        <v>537</v>
      </c>
      <c r="D4138" t="s">
        <v>548</v>
      </c>
      <c r="E4138"/>
      <c r="F4138"/>
    </row>
    <row r="4139" spans="1:6" x14ac:dyDescent="0.25">
      <c r="A4139" s="2">
        <v>1673410780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1673410880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1673410980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1673411180</v>
      </c>
      <c r="B4142" t="s">
        <v>4</v>
      </c>
      <c r="C4142" t="s">
        <v>537</v>
      </c>
      <c r="D4142" t="s">
        <v>550</v>
      </c>
      <c r="E4142"/>
      <c r="F4142"/>
    </row>
    <row r="4143" spans="1:6" x14ac:dyDescent="0.25">
      <c r="A4143" s="2">
        <v>1673416280</v>
      </c>
      <c r="B4143" t="s">
        <v>4</v>
      </c>
      <c r="C4143" t="s">
        <v>537</v>
      </c>
      <c r="D4143" t="s">
        <v>548</v>
      </c>
      <c r="E4143"/>
      <c r="F4143"/>
    </row>
    <row r="4144" spans="1:6" x14ac:dyDescent="0.25">
      <c r="A4144" s="2">
        <v>1673472380</v>
      </c>
      <c r="B4144" t="s">
        <v>4</v>
      </c>
      <c r="C4144" t="s">
        <v>544</v>
      </c>
      <c r="D4144" t="s">
        <v>548</v>
      </c>
      <c r="E4144"/>
      <c r="F4144"/>
    </row>
    <row r="4145" spans="1:6" x14ac:dyDescent="0.25">
      <c r="A4145" s="2">
        <v>1673414880</v>
      </c>
      <c r="B4145" t="s">
        <v>4</v>
      </c>
      <c r="C4145" t="s">
        <v>537</v>
      </c>
      <c r="D4145" t="s">
        <v>550</v>
      </c>
      <c r="E4145"/>
      <c r="F4145"/>
    </row>
    <row r="4146" spans="1:6" x14ac:dyDescent="0.25">
      <c r="A4146" s="2">
        <v>1673416980</v>
      </c>
      <c r="B4146" t="s">
        <v>4</v>
      </c>
      <c r="C4146" t="s">
        <v>537</v>
      </c>
      <c r="D4146" t="s">
        <v>548</v>
      </c>
      <c r="E4146"/>
      <c r="F4146"/>
    </row>
    <row r="4147" spans="1:6" x14ac:dyDescent="0.25">
      <c r="A4147" s="2">
        <v>1673218080</v>
      </c>
      <c r="B4147" t="s">
        <v>4</v>
      </c>
      <c r="C4147" t="s">
        <v>533</v>
      </c>
      <c r="D4147" t="s">
        <v>581</v>
      </c>
      <c r="E4147"/>
      <c r="F4147"/>
    </row>
    <row r="4148" spans="1:6" x14ac:dyDescent="0.25">
      <c r="A4148" s="2">
        <v>1673473180</v>
      </c>
      <c r="B4148" t="s">
        <v>4</v>
      </c>
      <c r="C4148" t="s">
        <v>544</v>
      </c>
      <c r="D4148" t="s">
        <v>548</v>
      </c>
      <c r="E4148"/>
      <c r="F4148"/>
    </row>
    <row r="4149" spans="1:6" x14ac:dyDescent="0.25">
      <c r="A4149" s="2">
        <v>1673418080</v>
      </c>
      <c r="B4149" t="s">
        <v>4</v>
      </c>
      <c r="C4149" t="s">
        <v>541</v>
      </c>
      <c r="D4149" t="s">
        <v>548</v>
      </c>
      <c r="E4149"/>
      <c r="F4149"/>
    </row>
    <row r="4150" spans="1:6" x14ac:dyDescent="0.25">
      <c r="A4150" s="2">
        <v>1673952980</v>
      </c>
      <c r="B4150" t="s">
        <v>4</v>
      </c>
      <c r="C4150" t="s">
        <v>532</v>
      </c>
      <c r="D4150" t="s">
        <v>581</v>
      </c>
      <c r="E4150"/>
      <c r="F4150"/>
    </row>
    <row r="4151" spans="1:6" x14ac:dyDescent="0.25">
      <c r="A4151" s="2">
        <v>1674223780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1674225680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>
        <v>1674225980</v>
      </c>
      <c r="B4153" t="s">
        <v>4</v>
      </c>
      <c r="C4153" t="s">
        <v>536</v>
      </c>
      <c r="D4153" t="s">
        <v>548</v>
      </c>
      <c r="E4153"/>
      <c r="F4153"/>
    </row>
    <row r="4154" spans="1:6" x14ac:dyDescent="0.25">
      <c r="A4154" s="2" t="s">
        <v>529</v>
      </c>
      <c r="B4154" t="s">
        <v>4</v>
      </c>
      <c r="C4154" t="s">
        <v>545</v>
      </c>
      <c r="D4154" t="s">
        <v>548</v>
      </c>
      <c r="E4154"/>
      <c r="F4154"/>
    </row>
    <row r="4155" spans="1:6" x14ac:dyDescent="0.25">
      <c r="A4155" s="2">
        <v>1671962980</v>
      </c>
      <c r="B4155" t="s">
        <v>4</v>
      </c>
      <c r="C4155" t="s">
        <v>532</v>
      </c>
      <c r="D4155" t="s">
        <v>581</v>
      </c>
      <c r="E4155"/>
      <c r="F4155"/>
    </row>
    <row r="4156" spans="1:6" x14ac:dyDescent="0.25">
      <c r="A4156" s="2">
        <v>1671962680</v>
      </c>
      <c r="B4156" t="s">
        <v>4</v>
      </c>
      <c r="C4156" t="s">
        <v>534</v>
      </c>
      <c r="D4156" t="s">
        <v>581</v>
      </c>
      <c r="E4156"/>
      <c r="F4156"/>
    </row>
    <row r="4157" spans="1:6" x14ac:dyDescent="0.25">
      <c r="A4157" s="2">
        <v>1673448580</v>
      </c>
      <c r="B4157" t="s">
        <v>4</v>
      </c>
      <c r="C4157" t="s">
        <v>532</v>
      </c>
      <c r="D4157" t="s">
        <v>581</v>
      </c>
      <c r="E4157"/>
      <c r="F4157"/>
    </row>
    <row r="4158" spans="1:6" x14ac:dyDescent="0.25">
      <c r="A4158" s="2">
        <v>1682833280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1682826080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1682830380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1682118380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1682117580</v>
      </c>
      <c r="B4162" t="s">
        <v>4</v>
      </c>
      <c r="C4162" t="s">
        <v>533</v>
      </c>
      <c r="D4162" t="s">
        <v>548</v>
      </c>
      <c r="E4162"/>
      <c r="F4162"/>
    </row>
    <row r="4163" spans="1:6" x14ac:dyDescent="0.25">
      <c r="A4163" s="2">
        <v>1681007880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1681009980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1681010080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1681010180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1681008080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1681008180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1681008380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1681003680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1681004080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1681004180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1681004580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1681004780</v>
      </c>
      <c r="B4174" t="s">
        <v>4</v>
      </c>
      <c r="C4174" t="s">
        <v>537</v>
      </c>
      <c r="D4174" t="s">
        <v>550</v>
      </c>
      <c r="E4174"/>
      <c r="F4174"/>
    </row>
    <row r="4175" spans="1:6" x14ac:dyDescent="0.25">
      <c r="A4175" s="2">
        <v>1681006380</v>
      </c>
      <c r="B4175" t="s">
        <v>4</v>
      </c>
      <c r="C4175" t="s">
        <v>537</v>
      </c>
      <c r="D4175" t="s">
        <v>548</v>
      </c>
      <c r="E4175"/>
      <c r="F4175"/>
    </row>
    <row r="4176" spans="1:6" x14ac:dyDescent="0.25">
      <c r="A4176" s="2">
        <v>1681008480</v>
      </c>
      <c r="B4176" t="s">
        <v>4</v>
      </c>
      <c r="C4176" t="s">
        <v>537</v>
      </c>
      <c r="D4176" t="s">
        <v>550</v>
      </c>
      <c r="E4176"/>
      <c r="F4176"/>
    </row>
    <row r="4177" spans="1:6" x14ac:dyDescent="0.25">
      <c r="A4177" s="2">
        <v>1609747580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 s="2">
        <v>1624822480</v>
      </c>
      <c r="B4178" t="s">
        <v>4</v>
      </c>
      <c r="C4178" t="s">
        <v>536</v>
      </c>
      <c r="D4178" t="s">
        <v>578</v>
      </c>
      <c r="E4178"/>
      <c r="F4178"/>
    </row>
    <row r="4179" spans="1:6" x14ac:dyDescent="0.25">
      <c r="A4179">
        <v>1609555380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>
        <v>1613626380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579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 t="s">
        <v>580</v>
      </c>
      <c r="B4182" t="s">
        <v>4</v>
      </c>
      <c r="C4182" t="s">
        <v>532</v>
      </c>
      <c r="D4182" t="s">
        <v>578</v>
      </c>
      <c r="F4182"/>
    </row>
    <row r="4183" spans="1:6" x14ac:dyDescent="0.25">
      <c r="A4183">
        <v>1624785480</v>
      </c>
      <c r="B4183" t="s">
        <v>4</v>
      </c>
      <c r="C4183" t="s">
        <v>539</v>
      </c>
      <c r="D4183" t="s">
        <v>578</v>
      </c>
      <c r="F4183"/>
    </row>
    <row r="4184" spans="1:6" x14ac:dyDescent="0.25">
      <c r="A4184">
        <v>1609565780</v>
      </c>
      <c r="B4184" t="s">
        <v>4</v>
      </c>
      <c r="C4184" t="s">
        <v>585</v>
      </c>
      <c r="D4184" t="s">
        <v>584</v>
      </c>
      <c r="F4184"/>
    </row>
    <row r="4185" spans="1:6" x14ac:dyDescent="0.25">
      <c r="A4185">
        <v>1611998480</v>
      </c>
      <c r="B4185" t="s">
        <v>4</v>
      </c>
      <c r="C4185" t="s">
        <v>538</v>
      </c>
      <c r="D4185" t="s">
        <v>584</v>
      </c>
      <c r="F4185"/>
    </row>
    <row r="4186" spans="1:6" x14ac:dyDescent="0.25">
      <c r="A4186">
        <v>1614428880</v>
      </c>
      <c r="B4186" t="s">
        <v>4</v>
      </c>
      <c r="C4186" t="s">
        <v>585</v>
      </c>
      <c r="D4186" t="s">
        <v>584</v>
      </c>
      <c r="F4186"/>
    </row>
    <row r="4187" spans="1:6" x14ac:dyDescent="0.25">
      <c r="A4187">
        <v>1617993180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1636371480</v>
      </c>
      <c r="B4188" t="s">
        <v>4</v>
      </c>
      <c r="C4188" t="s">
        <v>549</v>
      </c>
      <c r="D4188" t="s">
        <v>584</v>
      </c>
      <c r="F4188"/>
    </row>
    <row r="4189" spans="1:6" x14ac:dyDescent="0.25">
      <c r="A4189">
        <v>996932</v>
      </c>
      <c r="B4189" t="s">
        <v>4</v>
      </c>
      <c r="C4189" t="s">
        <v>534</v>
      </c>
      <c r="D4189" t="s">
        <v>584</v>
      </c>
      <c r="F4189"/>
    </row>
    <row r="4190" spans="1:6" x14ac:dyDescent="0.25">
      <c r="A4190" t="s">
        <v>582</v>
      </c>
      <c r="B4190" t="s">
        <v>4</v>
      </c>
      <c r="C4190" t="s">
        <v>530</v>
      </c>
      <c r="D4190" t="s">
        <v>584</v>
      </c>
      <c r="F4190"/>
    </row>
    <row r="4191" spans="1:6" x14ac:dyDescent="0.25">
      <c r="A4191" t="s">
        <v>583</v>
      </c>
      <c r="B4191" t="s">
        <v>4</v>
      </c>
      <c r="C4191" t="s">
        <v>585</v>
      </c>
      <c r="D4191" t="s">
        <v>584</v>
      </c>
      <c r="F4191"/>
    </row>
    <row r="4192" spans="1:6" x14ac:dyDescent="0.25">
      <c r="A4192" s="2" t="s">
        <v>586</v>
      </c>
      <c r="B4192" t="s">
        <v>4</v>
      </c>
      <c r="C4192" t="s">
        <v>544</v>
      </c>
      <c r="D4192" t="s">
        <v>587</v>
      </c>
    </row>
    <row r="4193" spans="1:4" x14ac:dyDescent="0.25">
      <c r="A4193" s="5" t="s">
        <v>588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589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590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591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592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593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594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595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596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597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598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599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600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601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602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603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604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605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606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607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608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609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610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611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612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613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614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615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616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617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618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619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620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621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622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623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624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625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626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627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628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629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630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631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632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633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634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635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636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637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638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639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640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641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642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643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644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645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646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647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648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649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650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651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652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653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654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655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656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657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658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659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660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661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662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663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664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665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666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667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668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669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670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671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672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673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674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675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676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677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678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679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680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681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682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683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684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685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686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687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688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689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690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691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692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693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694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695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696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697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698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699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700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701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702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703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704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705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706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707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708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709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710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711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712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713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714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715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716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717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718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719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720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721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722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723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724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725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726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727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728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729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730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731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732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733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734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735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736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737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738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739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740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741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742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743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744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745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746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747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748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749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750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751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752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753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754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755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756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757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758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759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760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761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762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763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764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765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766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767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768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769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770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771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772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773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774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775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776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777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778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779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780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781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782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783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784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785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786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787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788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789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790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791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792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793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794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795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796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797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798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799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800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801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802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803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804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805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806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807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808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809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810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811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812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813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814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815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816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817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818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819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820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821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822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823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824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825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826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827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828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829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830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831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832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833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834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835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836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837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838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839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840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841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842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843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844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845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846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847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848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849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850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851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852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853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854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855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856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857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858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859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860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861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862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863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864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865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866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867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868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869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870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871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872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873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874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875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876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877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878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879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880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881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882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883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884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885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886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887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888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889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890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891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892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893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894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895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896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897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898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899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900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901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902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903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904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905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906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907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908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909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910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911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912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913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914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915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916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917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918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919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920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921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922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923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924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925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926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927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928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929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930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931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932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933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934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935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936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937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938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939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940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941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942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943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944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945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946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947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948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949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950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951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952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953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954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955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956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957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958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959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960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961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962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963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964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965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966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967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968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969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970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971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972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973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974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975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976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977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978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979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980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981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982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983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984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985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986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987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988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989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990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991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992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993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994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995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996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997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998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999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1000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1001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1002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1003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1004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1005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1006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1007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1008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1009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1010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1011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1012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1013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1014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1015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1016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1017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1018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1019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1020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1021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1022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1023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1024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1025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1026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1027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1028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1029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1030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1031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1032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1033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1034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1035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1036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1037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1038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1039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1040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1041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1042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1043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1044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1045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1046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1047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1048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1049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1050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1051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1052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1053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1054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1055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1056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1057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1058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1059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1060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1061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1062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1063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1064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1065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1066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1067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1068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1069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1070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1071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1072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1073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1074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1075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1076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1077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1078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1079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1080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1081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1082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1083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1084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1085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1086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1087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1088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1089</v>
      </c>
      <c r="B4694" t="s">
        <v>4</v>
      </c>
      <c r="C4694" t="s">
        <v>530</v>
      </c>
      <c r="D4694" t="s">
        <v>1091</v>
      </c>
    </row>
    <row r="4695" spans="1:4" x14ac:dyDescent="0.25">
      <c r="A4695" s="5" t="s">
        <v>1090</v>
      </c>
      <c r="B4695" t="s">
        <v>4</v>
      </c>
      <c r="C4695" t="s">
        <v>530</v>
      </c>
      <c r="D4695" t="s">
        <v>1091</v>
      </c>
    </row>
    <row r="4696" spans="1:4" x14ac:dyDescent="0.25">
      <c r="A4696" s="2" t="s">
        <v>1092</v>
      </c>
      <c r="B4696" t="s">
        <v>4</v>
      </c>
      <c r="C4696" t="s">
        <v>585</v>
      </c>
      <c r="D4696" t="s">
        <v>1093</v>
      </c>
    </row>
    <row r="4697" spans="1:4" x14ac:dyDescent="0.25">
      <c r="A4697" s="6">
        <v>1687854280</v>
      </c>
      <c r="B4697" s="6" t="s">
        <v>4</v>
      </c>
      <c r="C4697" s="6" t="s">
        <v>585</v>
      </c>
      <c r="D4697" t="s">
        <v>1094</v>
      </c>
    </row>
    <row r="4698" spans="1:4" x14ac:dyDescent="0.25">
      <c r="A4698" s="6">
        <v>1687854380</v>
      </c>
      <c r="B4698" s="6" t="s">
        <v>4</v>
      </c>
      <c r="C4698" s="6" t="s">
        <v>585</v>
      </c>
      <c r="D4698" t="s">
        <v>1094</v>
      </c>
    </row>
    <row r="4699" spans="1:4" x14ac:dyDescent="0.25">
      <c r="A4699" s="6">
        <v>1687854480</v>
      </c>
      <c r="B4699" s="6" t="s">
        <v>4</v>
      </c>
      <c r="C4699" s="6" t="s">
        <v>585</v>
      </c>
      <c r="D4699" t="s">
        <v>1094</v>
      </c>
    </row>
    <row r="4700" spans="1:4" x14ac:dyDescent="0.25">
      <c r="A4700" s="6">
        <v>1687854580</v>
      </c>
      <c r="B4700" s="6" t="s">
        <v>4</v>
      </c>
      <c r="C4700" s="6" t="s">
        <v>585</v>
      </c>
      <c r="D4700" t="s">
        <v>1094</v>
      </c>
    </row>
    <row r="4701" spans="1:4" x14ac:dyDescent="0.25">
      <c r="A4701" s="6">
        <v>1687854680</v>
      </c>
      <c r="B4701" s="6" t="s">
        <v>4</v>
      </c>
      <c r="C4701" s="6" t="s">
        <v>585</v>
      </c>
      <c r="D4701" t="s">
        <v>1094</v>
      </c>
    </row>
    <row r="4702" spans="1:4" x14ac:dyDescent="0.25">
      <c r="A4702" s="6">
        <v>1687854780</v>
      </c>
      <c r="B4702" s="6" t="s">
        <v>4</v>
      </c>
      <c r="C4702" s="6" t="s">
        <v>585</v>
      </c>
      <c r="D4702" t="s">
        <v>1095</v>
      </c>
    </row>
    <row r="4703" spans="1:4" x14ac:dyDescent="0.25">
      <c r="A4703" s="6">
        <v>1687854880</v>
      </c>
      <c r="B4703" s="6" t="s">
        <v>4</v>
      </c>
      <c r="C4703" s="6" t="s">
        <v>585</v>
      </c>
      <c r="D4703" t="s">
        <v>1094</v>
      </c>
    </row>
    <row r="4704" spans="1:4" x14ac:dyDescent="0.25">
      <c r="A4704" s="6">
        <v>1687854980</v>
      </c>
      <c r="B4704" s="6" t="s">
        <v>4</v>
      </c>
      <c r="C4704" s="6" t="s">
        <v>585</v>
      </c>
      <c r="D4704" t="s">
        <v>1094</v>
      </c>
    </row>
    <row r="4705" spans="1:4" x14ac:dyDescent="0.25">
      <c r="A4705" s="6">
        <v>1687855080</v>
      </c>
      <c r="B4705" s="6" t="s">
        <v>4</v>
      </c>
      <c r="C4705" s="6" t="s">
        <v>585</v>
      </c>
      <c r="D4705" t="s">
        <v>1094</v>
      </c>
    </row>
    <row r="4706" spans="1:4" x14ac:dyDescent="0.25">
      <c r="A4706" s="6">
        <v>1687855280</v>
      </c>
      <c r="B4706" s="6" t="s">
        <v>4</v>
      </c>
      <c r="C4706" s="6" t="s">
        <v>585</v>
      </c>
      <c r="D4706" t="s">
        <v>1094</v>
      </c>
    </row>
    <row r="4707" spans="1:4" x14ac:dyDescent="0.25">
      <c r="A4707" s="6">
        <v>1687855380</v>
      </c>
      <c r="B4707" s="6" t="s">
        <v>4</v>
      </c>
      <c r="C4707" s="6" t="s">
        <v>585</v>
      </c>
      <c r="D4707" t="s">
        <v>1094</v>
      </c>
    </row>
    <row r="4708" spans="1:4" x14ac:dyDescent="0.25">
      <c r="A4708" s="6">
        <v>1687855480</v>
      </c>
      <c r="B4708" s="6" t="s">
        <v>4</v>
      </c>
      <c r="C4708" s="6" t="s">
        <v>585</v>
      </c>
      <c r="D4708" t="s">
        <v>1095</v>
      </c>
    </row>
    <row r="4709" spans="1:4" x14ac:dyDescent="0.25">
      <c r="A4709" s="6">
        <v>1687855580</v>
      </c>
      <c r="B4709" s="6" t="s">
        <v>4</v>
      </c>
      <c r="C4709" s="6" t="s">
        <v>585</v>
      </c>
      <c r="D4709" t="s">
        <v>1094</v>
      </c>
    </row>
    <row r="4710" spans="1:4" x14ac:dyDescent="0.25">
      <c r="A4710" s="6">
        <v>1687855680</v>
      </c>
      <c r="B4710" s="6" t="s">
        <v>4</v>
      </c>
      <c r="C4710" s="6" t="s">
        <v>585</v>
      </c>
      <c r="D4710" t="s">
        <v>1094</v>
      </c>
    </row>
    <row r="4711" spans="1:4" x14ac:dyDescent="0.25">
      <c r="A4711" s="6">
        <v>1687855780</v>
      </c>
      <c r="B4711" s="6" t="s">
        <v>4</v>
      </c>
      <c r="C4711" s="6" t="s">
        <v>585</v>
      </c>
      <c r="D4711" t="s">
        <v>1094</v>
      </c>
    </row>
    <row r="4712" spans="1:4" x14ac:dyDescent="0.25">
      <c r="A4712" s="6">
        <v>1687855880</v>
      </c>
      <c r="B4712" s="6" t="s">
        <v>4</v>
      </c>
      <c r="C4712" s="6" t="s">
        <v>585</v>
      </c>
      <c r="D4712" t="s">
        <v>1094</v>
      </c>
    </row>
    <row r="4713" spans="1:4" x14ac:dyDescent="0.25">
      <c r="A4713" s="6">
        <v>1687855980</v>
      </c>
      <c r="B4713" s="6" t="s">
        <v>4</v>
      </c>
      <c r="C4713" s="6" t="s">
        <v>585</v>
      </c>
      <c r="D4713" t="s">
        <v>1094</v>
      </c>
    </row>
    <row r="4714" spans="1:4" x14ac:dyDescent="0.25">
      <c r="A4714" s="6">
        <v>1687856080</v>
      </c>
      <c r="B4714" s="6" t="s">
        <v>4</v>
      </c>
      <c r="C4714" s="6" t="s">
        <v>585</v>
      </c>
      <c r="D4714" t="s">
        <v>1094</v>
      </c>
    </row>
    <row r="4715" spans="1:4" x14ac:dyDescent="0.25">
      <c r="A4715" s="6">
        <v>1687856180</v>
      </c>
      <c r="B4715" s="6" t="s">
        <v>4</v>
      </c>
      <c r="C4715" s="6" t="s">
        <v>585</v>
      </c>
      <c r="D4715" t="s">
        <v>1094</v>
      </c>
    </row>
    <row r="4716" spans="1:4" x14ac:dyDescent="0.25">
      <c r="A4716" s="6">
        <v>1687856280</v>
      </c>
      <c r="B4716" s="6" t="s">
        <v>4</v>
      </c>
      <c r="C4716" s="6" t="s">
        <v>585</v>
      </c>
      <c r="D4716" t="s">
        <v>1094</v>
      </c>
    </row>
    <row r="4717" spans="1:4" x14ac:dyDescent="0.25">
      <c r="A4717" s="6">
        <v>1687856380</v>
      </c>
      <c r="B4717" s="6" t="s">
        <v>4</v>
      </c>
      <c r="C4717" s="6" t="s">
        <v>585</v>
      </c>
      <c r="D4717" t="s">
        <v>1094</v>
      </c>
    </row>
    <row r="4718" spans="1:4" x14ac:dyDescent="0.25">
      <c r="A4718" s="6">
        <v>1687856480</v>
      </c>
      <c r="B4718" s="6" t="s">
        <v>4</v>
      </c>
      <c r="C4718" s="6" t="s">
        <v>585</v>
      </c>
      <c r="D4718" t="s">
        <v>1095</v>
      </c>
    </row>
    <row r="4719" spans="1:4" x14ac:dyDescent="0.25">
      <c r="A4719" s="6">
        <v>1687856580</v>
      </c>
      <c r="B4719" s="6" t="s">
        <v>4</v>
      </c>
      <c r="C4719" s="6" t="s">
        <v>585</v>
      </c>
      <c r="D4719" t="s">
        <v>1094</v>
      </c>
    </row>
    <row r="4720" spans="1:4" x14ac:dyDescent="0.25">
      <c r="A4720" s="6">
        <v>1687856680</v>
      </c>
      <c r="B4720" s="6" t="s">
        <v>4</v>
      </c>
      <c r="C4720" s="6" t="s">
        <v>585</v>
      </c>
      <c r="D4720" t="s">
        <v>1094</v>
      </c>
    </row>
    <row r="4721" spans="1:4" x14ac:dyDescent="0.25">
      <c r="A4721" s="6">
        <v>1687856780</v>
      </c>
      <c r="B4721" s="6" t="s">
        <v>4</v>
      </c>
      <c r="C4721" s="6" t="s">
        <v>585</v>
      </c>
      <c r="D4721" t="s">
        <v>1094</v>
      </c>
    </row>
    <row r="4722" spans="1:4" x14ac:dyDescent="0.25">
      <c r="A4722" s="6">
        <v>1687856880</v>
      </c>
      <c r="B4722" s="6" t="s">
        <v>4</v>
      </c>
      <c r="C4722" s="6" t="s">
        <v>585</v>
      </c>
      <c r="D4722" t="s">
        <v>1094</v>
      </c>
    </row>
    <row r="4723" spans="1:4" x14ac:dyDescent="0.25">
      <c r="A4723" s="6">
        <v>1687856980</v>
      </c>
      <c r="B4723" s="6" t="s">
        <v>4</v>
      </c>
      <c r="C4723" s="6" t="s">
        <v>585</v>
      </c>
      <c r="D4723" t="s">
        <v>1094</v>
      </c>
    </row>
    <row r="4724" spans="1:4" x14ac:dyDescent="0.25">
      <c r="A4724" s="6">
        <v>1687857080</v>
      </c>
      <c r="B4724" s="6" t="s">
        <v>4</v>
      </c>
      <c r="C4724" s="6" t="s">
        <v>585</v>
      </c>
      <c r="D4724" t="s">
        <v>1094</v>
      </c>
    </row>
    <row r="4725" spans="1:4" x14ac:dyDescent="0.25">
      <c r="A4725" s="6">
        <v>1687857180</v>
      </c>
      <c r="B4725" s="6" t="s">
        <v>4</v>
      </c>
      <c r="C4725" s="6" t="s">
        <v>585</v>
      </c>
      <c r="D4725" t="s">
        <v>1094</v>
      </c>
    </row>
    <row r="4726" spans="1:4" x14ac:dyDescent="0.25">
      <c r="A4726" s="6">
        <v>1687857280</v>
      </c>
      <c r="B4726" s="6" t="s">
        <v>4</v>
      </c>
      <c r="C4726" s="6" t="s">
        <v>585</v>
      </c>
      <c r="D4726" t="s">
        <v>1094</v>
      </c>
    </row>
    <row r="4727" spans="1:4" x14ac:dyDescent="0.25">
      <c r="A4727" s="6">
        <v>1687857380</v>
      </c>
      <c r="B4727" s="6" t="s">
        <v>4</v>
      </c>
      <c r="C4727" s="6" t="s">
        <v>585</v>
      </c>
      <c r="D4727" t="s">
        <v>1094</v>
      </c>
    </row>
    <row r="4728" spans="1:4" x14ac:dyDescent="0.25">
      <c r="A4728" s="6">
        <v>1687857480</v>
      </c>
      <c r="B4728" s="6" t="s">
        <v>4</v>
      </c>
      <c r="C4728" s="6" t="s">
        <v>585</v>
      </c>
      <c r="D4728" t="s">
        <v>1094</v>
      </c>
    </row>
    <row r="4729" spans="1:4" x14ac:dyDescent="0.25">
      <c r="A4729" s="6">
        <v>1687857580</v>
      </c>
      <c r="B4729" s="6" t="s">
        <v>4</v>
      </c>
      <c r="C4729" s="6" t="s">
        <v>585</v>
      </c>
      <c r="D4729" t="s">
        <v>1096</v>
      </c>
    </row>
    <row r="4730" spans="1:4" x14ac:dyDescent="0.25">
      <c r="A4730" s="6">
        <v>1687857680</v>
      </c>
      <c r="B4730" s="6" t="s">
        <v>4</v>
      </c>
      <c r="C4730" s="6" t="s">
        <v>585</v>
      </c>
      <c r="D4730" t="s">
        <v>1094</v>
      </c>
    </row>
    <row r="4731" spans="1:4" x14ac:dyDescent="0.25">
      <c r="A4731" s="6">
        <v>1687857780</v>
      </c>
      <c r="B4731" s="6" t="s">
        <v>4</v>
      </c>
      <c r="C4731" s="6" t="s">
        <v>585</v>
      </c>
      <c r="D4731" t="s">
        <v>1094</v>
      </c>
    </row>
    <row r="4732" spans="1:4" x14ac:dyDescent="0.25">
      <c r="A4732" s="6">
        <v>1687857880</v>
      </c>
      <c r="B4732" s="6" t="s">
        <v>4</v>
      </c>
      <c r="C4732" s="6" t="s">
        <v>585</v>
      </c>
      <c r="D4732" t="s">
        <v>1094</v>
      </c>
    </row>
    <row r="4733" spans="1:4" x14ac:dyDescent="0.25">
      <c r="A4733" s="6">
        <v>1687857980</v>
      </c>
      <c r="B4733" s="6" t="s">
        <v>4</v>
      </c>
      <c r="C4733" s="6" t="s">
        <v>585</v>
      </c>
      <c r="D4733" t="s">
        <v>1095</v>
      </c>
    </row>
    <row r="4734" spans="1:4" x14ac:dyDescent="0.25">
      <c r="A4734" s="6">
        <v>1687858080</v>
      </c>
      <c r="B4734" s="6" t="s">
        <v>4</v>
      </c>
      <c r="C4734" s="6" t="s">
        <v>585</v>
      </c>
      <c r="D4734" t="s">
        <v>1094</v>
      </c>
    </row>
    <row r="4735" spans="1:4" x14ac:dyDescent="0.25">
      <c r="A4735" s="6">
        <v>1687858180</v>
      </c>
      <c r="B4735" s="6" t="s">
        <v>4</v>
      </c>
      <c r="C4735" s="6" t="s">
        <v>585</v>
      </c>
      <c r="D4735" t="s">
        <v>1094</v>
      </c>
    </row>
    <row r="4736" spans="1:4" x14ac:dyDescent="0.25">
      <c r="A4736" s="6">
        <v>1687858280</v>
      </c>
      <c r="B4736" s="6" t="s">
        <v>4</v>
      </c>
      <c r="C4736" s="6" t="s">
        <v>585</v>
      </c>
      <c r="D4736" t="s">
        <v>1094</v>
      </c>
    </row>
    <row r="4737" spans="1:4" x14ac:dyDescent="0.25">
      <c r="A4737" s="6">
        <v>1687858380</v>
      </c>
      <c r="B4737" s="6" t="s">
        <v>4</v>
      </c>
      <c r="C4737" s="6" t="s">
        <v>585</v>
      </c>
      <c r="D4737" t="s">
        <v>1094</v>
      </c>
    </row>
    <row r="4738" spans="1:4" x14ac:dyDescent="0.25">
      <c r="A4738" s="6">
        <v>1687858480</v>
      </c>
      <c r="B4738" s="6" t="s">
        <v>4</v>
      </c>
      <c r="C4738" s="6" t="s">
        <v>585</v>
      </c>
      <c r="D4738" t="s">
        <v>1094</v>
      </c>
    </row>
    <row r="4739" spans="1:4" x14ac:dyDescent="0.25">
      <c r="A4739" s="6">
        <v>1687858580</v>
      </c>
      <c r="B4739" s="6" t="s">
        <v>4</v>
      </c>
      <c r="C4739" s="6" t="s">
        <v>585</v>
      </c>
      <c r="D4739" t="s">
        <v>1094</v>
      </c>
    </row>
    <row r="4740" spans="1:4" x14ac:dyDescent="0.25">
      <c r="A4740" s="6">
        <v>1687858680</v>
      </c>
      <c r="B4740" s="6" t="s">
        <v>4</v>
      </c>
      <c r="C4740" s="6" t="s">
        <v>585</v>
      </c>
      <c r="D4740" t="s">
        <v>1095</v>
      </c>
    </row>
    <row r="4741" spans="1:4" x14ac:dyDescent="0.25">
      <c r="A4741" s="6">
        <v>1687858780</v>
      </c>
      <c r="B4741" s="6" t="s">
        <v>4</v>
      </c>
      <c r="C4741" s="6" t="s">
        <v>585</v>
      </c>
      <c r="D4741" t="s">
        <v>1094</v>
      </c>
    </row>
    <row r="4742" spans="1:4" x14ac:dyDescent="0.25">
      <c r="A4742" s="6">
        <v>1687858880</v>
      </c>
      <c r="B4742" s="6" t="s">
        <v>4</v>
      </c>
      <c r="C4742" s="6" t="s">
        <v>585</v>
      </c>
      <c r="D4742" t="s">
        <v>1094</v>
      </c>
    </row>
    <row r="4743" spans="1:4" x14ac:dyDescent="0.25">
      <c r="A4743" s="6">
        <v>1687858980</v>
      </c>
      <c r="B4743" s="6" t="s">
        <v>4</v>
      </c>
      <c r="C4743" s="6" t="s">
        <v>585</v>
      </c>
      <c r="D4743" t="s">
        <v>1094</v>
      </c>
    </row>
    <row r="4744" spans="1:4" x14ac:dyDescent="0.25">
      <c r="A4744" s="6">
        <v>1687859080</v>
      </c>
      <c r="B4744" s="6" t="s">
        <v>4</v>
      </c>
      <c r="C4744" s="6" t="s">
        <v>585</v>
      </c>
      <c r="D4744" t="s">
        <v>1094</v>
      </c>
    </row>
    <row r="4745" spans="1:4" x14ac:dyDescent="0.25">
      <c r="A4745" s="6">
        <v>1687859180</v>
      </c>
      <c r="B4745" s="6" t="s">
        <v>4</v>
      </c>
      <c r="C4745" s="6" t="s">
        <v>585</v>
      </c>
      <c r="D4745" t="s">
        <v>1095</v>
      </c>
    </row>
    <row r="4746" spans="1:4" x14ac:dyDescent="0.25">
      <c r="A4746" s="6">
        <v>1687859280</v>
      </c>
      <c r="B4746" s="6" t="s">
        <v>4</v>
      </c>
      <c r="C4746" s="6" t="s">
        <v>585</v>
      </c>
      <c r="D4746" t="s">
        <v>1095</v>
      </c>
    </row>
    <row r="4747" spans="1:4" x14ac:dyDescent="0.25">
      <c r="A4747" s="6">
        <v>1687859380</v>
      </c>
      <c r="B4747" s="6" t="s">
        <v>4</v>
      </c>
      <c r="C4747" s="6" t="s">
        <v>585</v>
      </c>
      <c r="D4747" t="s">
        <v>1096</v>
      </c>
    </row>
    <row r="4748" spans="1:4" x14ac:dyDescent="0.25">
      <c r="A4748" s="6">
        <v>1687859480</v>
      </c>
      <c r="B4748" s="6" t="s">
        <v>4</v>
      </c>
      <c r="C4748" s="6" t="s">
        <v>585</v>
      </c>
      <c r="D4748" t="s">
        <v>1094</v>
      </c>
    </row>
    <row r="4749" spans="1:4" x14ac:dyDescent="0.25">
      <c r="A4749" s="6">
        <v>1687859580</v>
      </c>
      <c r="B4749" s="6" t="s">
        <v>4</v>
      </c>
      <c r="C4749" s="6" t="s">
        <v>585</v>
      </c>
      <c r="D4749" t="s">
        <v>1094</v>
      </c>
    </row>
    <row r="4750" spans="1:4" x14ac:dyDescent="0.25">
      <c r="A4750" s="6">
        <v>1687859680</v>
      </c>
      <c r="B4750" s="6" t="s">
        <v>4</v>
      </c>
      <c r="C4750" s="6" t="s">
        <v>585</v>
      </c>
      <c r="D4750" t="s">
        <v>1094</v>
      </c>
    </row>
    <row r="4751" spans="1:4" x14ac:dyDescent="0.25">
      <c r="A4751" s="6">
        <v>1687859780</v>
      </c>
      <c r="B4751" s="6" t="s">
        <v>4</v>
      </c>
      <c r="C4751" s="6" t="s">
        <v>585</v>
      </c>
      <c r="D4751" t="s">
        <v>1094</v>
      </c>
    </row>
    <row r="4752" spans="1:4" x14ac:dyDescent="0.25">
      <c r="A4752" s="6">
        <v>1687859880</v>
      </c>
      <c r="B4752" s="6" t="s">
        <v>4</v>
      </c>
      <c r="C4752" s="6" t="s">
        <v>585</v>
      </c>
      <c r="D4752" t="s">
        <v>1094</v>
      </c>
    </row>
    <row r="4753" spans="1:4" x14ac:dyDescent="0.25">
      <c r="A4753" s="6">
        <v>1687859980</v>
      </c>
      <c r="B4753" s="6" t="s">
        <v>4</v>
      </c>
      <c r="C4753" s="6" t="s">
        <v>585</v>
      </c>
      <c r="D4753" t="s">
        <v>1094</v>
      </c>
    </row>
    <row r="4754" spans="1:4" x14ac:dyDescent="0.25">
      <c r="A4754" s="6">
        <v>1687860080</v>
      </c>
      <c r="B4754" s="6" t="s">
        <v>4</v>
      </c>
      <c r="C4754" s="6" t="s">
        <v>585</v>
      </c>
      <c r="D4754" t="s">
        <v>1094</v>
      </c>
    </row>
    <row r="4755" spans="1:4" x14ac:dyDescent="0.25">
      <c r="A4755" s="6">
        <v>1687860180</v>
      </c>
      <c r="B4755" s="6" t="s">
        <v>4</v>
      </c>
      <c r="C4755" s="6" t="s">
        <v>585</v>
      </c>
      <c r="D4755" t="s">
        <v>1094</v>
      </c>
    </row>
    <row r="4756" spans="1:4" x14ac:dyDescent="0.25">
      <c r="A4756" s="6">
        <v>1687860280</v>
      </c>
      <c r="B4756" s="6" t="s">
        <v>4</v>
      </c>
      <c r="C4756" s="6" t="s">
        <v>585</v>
      </c>
      <c r="D4756" t="s">
        <v>1094</v>
      </c>
    </row>
    <row r="4757" spans="1:4" x14ac:dyDescent="0.25">
      <c r="A4757" s="6">
        <v>1687860380</v>
      </c>
      <c r="B4757" s="6" t="s">
        <v>4</v>
      </c>
      <c r="C4757" s="6" t="s">
        <v>585</v>
      </c>
      <c r="D4757" t="s">
        <v>1095</v>
      </c>
    </row>
    <row r="4758" spans="1:4" x14ac:dyDescent="0.25">
      <c r="A4758" s="6">
        <v>1687860480</v>
      </c>
      <c r="B4758" s="6" t="s">
        <v>4</v>
      </c>
      <c r="C4758" s="6" t="s">
        <v>585</v>
      </c>
      <c r="D4758" t="s">
        <v>1095</v>
      </c>
    </row>
    <row r="4759" spans="1:4" x14ac:dyDescent="0.25">
      <c r="A4759" s="6">
        <v>1687860580</v>
      </c>
      <c r="B4759" s="6" t="s">
        <v>4</v>
      </c>
      <c r="C4759" s="6" t="s">
        <v>585</v>
      </c>
      <c r="D4759" t="s">
        <v>1094</v>
      </c>
    </row>
    <row r="4760" spans="1:4" x14ac:dyDescent="0.25">
      <c r="A4760" s="6">
        <v>1687860680</v>
      </c>
      <c r="B4760" s="6" t="s">
        <v>4</v>
      </c>
      <c r="C4760" s="6" t="s">
        <v>585</v>
      </c>
      <c r="D4760" t="s">
        <v>1094</v>
      </c>
    </row>
    <row r="4761" spans="1:4" x14ac:dyDescent="0.25">
      <c r="A4761" s="6">
        <v>1687860780</v>
      </c>
      <c r="B4761" s="6" t="s">
        <v>4</v>
      </c>
      <c r="C4761" s="6" t="s">
        <v>585</v>
      </c>
      <c r="D4761" t="s">
        <v>1094</v>
      </c>
    </row>
    <row r="4762" spans="1:4" x14ac:dyDescent="0.25">
      <c r="A4762" s="6">
        <v>1687860880</v>
      </c>
      <c r="B4762" s="6" t="s">
        <v>4</v>
      </c>
      <c r="C4762" s="6" t="s">
        <v>585</v>
      </c>
      <c r="D4762" t="s">
        <v>1095</v>
      </c>
    </row>
    <row r="4763" spans="1:4" x14ac:dyDescent="0.25">
      <c r="A4763" s="6">
        <v>1687860980</v>
      </c>
      <c r="B4763" s="6" t="s">
        <v>4</v>
      </c>
      <c r="C4763" s="6" t="s">
        <v>585</v>
      </c>
      <c r="D4763" t="s">
        <v>1095</v>
      </c>
    </row>
    <row r="4764" spans="1:4" x14ac:dyDescent="0.25">
      <c r="A4764" s="6">
        <v>1687861080</v>
      </c>
      <c r="B4764" s="6" t="s">
        <v>4</v>
      </c>
      <c r="C4764" s="6" t="s">
        <v>585</v>
      </c>
      <c r="D4764" t="s">
        <v>1094</v>
      </c>
    </row>
    <row r="4765" spans="1:4" x14ac:dyDescent="0.25">
      <c r="A4765" s="6">
        <v>1687861180</v>
      </c>
      <c r="B4765" s="6" t="s">
        <v>4</v>
      </c>
      <c r="C4765" s="6" t="s">
        <v>585</v>
      </c>
      <c r="D4765" t="s">
        <v>1094</v>
      </c>
    </row>
    <row r="4766" spans="1:4" x14ac:dyDescent="0.25">
      <c r="A4766" s="6">
        <v>1687861280</v>
      </c>
      <c r="B4766" s="6" t="s">
        <v>4</v>
      </c>
      <c r="C4766" s="6" t="s">
        <v>585</v>
      </c>
      <c r="D4766" t="s">
        <v>1094</v>
      </c>
    </row>
    <row r="4767" spans="1:4" x14ac:dyDescent="0.25">
      <c r="A4767" s="6">
        <v>1687861380</v>
      </c>
      <c r="B4767" s="6" t="s">
        <v>4</v>
      </c>
      <c r="C4767" s="6" t="s">
        <v>585</v>
      </c>
      <c r="D4767" t="s">
        <v>1094</v>
      </c>
    </row>
    <row r="4768" spans="1:4" x14ac:dyDescent="0.25">
      <c r="A4768" s="6">
        <v>1687861480</v>
      </c>
      <c r="B4768" s="6" t="s">
        <v>4</v>
      </c>
      <c r="C4768" s="6" t="s">
        <v>585</v>
      </c>
      <c r="D4768" t="s">
        <v>1094</v>
      </c>
    </row>
    <row r="4769" spans="1:4" x14ac:dyDescent="0.25">
      <c r="A4769" s="6">
        <v>1687861580</v>
      </c>
      <c r="B4769" s="6" t="s">
        <v>4</v>
      </c>
      <c r="C4769" s="6" t="s">
        <v>585</v>
      </c>
      <c r="D4769" t="s">
        <v>1094</v>
      </c>
    </row>
    <row r="4770" spans="1:4" x14ac:dyDescent="0.25">
      <c r="A4770" s="6">
        <v>1687861680</v>
      </c>
      <c r="B4770" s="6" t="s">
        <v>4</v>
      </c>
      <c r="C4770" s="6" t="s">
        <v>585</v>
      </c>
      <c r="D4770" t="s">
        <v>1094</v>
      </c>
    </row>
    <row r="4771" spans="1:4" x14ac:dyDescent="0.25">
      <c r="A4771" s="6">
        <v>1687861780</v>
      </c>
      <c r="B4771" s="6" t="s">
        <v>4</v>
      </c>
      <c r="C4771" s="6" t="s">
        <v>585</v>
      </c>
      <c r="D4771" t="s">
        <v>1094</v>
      </c>
    </row>
    <row r="4772" spans="1:4" x14ac:dyDescent="0.25">
      <c r="A4772" s="6">
        <v>1687861880</v>
      </c>
      <c r="B4772" s="6" t="s">
        <v>4</v>
      </c>
      <c r="C4772" s="6" t="s">
        <v>585</v>
      </c>
      <c r="D4772" t="s">
        <v>1094</v>
      </c>
    </row>
    <row r="4773" spans="1:4" x14ac:dyDescent="0.25">
      <c r="A4773" s="6">
        <v>1687861980</v>
      </c>
      <c r="B4773" s="6" t="s">
        <v>4</v>
      </c>
      <c r="C4773" s="6" t="s">
        <v>585</v>
      </c>
      <c r="D4773" t="s">
        <v>1094</v>
      </c>
    </row>
    <row r="4774" spans="1:4" x14ac:dyDescent="0.25">
      <c r="A4774" s="6">
        <v>1687862080</v>
      </c>
      <c r="B4774" s="6" t="s">
        <v>4</v>
      </c>
      <c r="C4774" s="6" t="s">
        <v>585</v>
      </c>
      <c r="D4774" t="s">
        <v>1094</v>
      </c>
    </row>
    <row r="4775" spans="1:4" x14ac:dyDescent="0.25">
      <c r="A4775" s="6">
        <v>1687862180</v>
      </c>
      <c r="B4775" s="6" t="s">
        <v>4</v>
      </c>
      <c r="C4775" s="6" t="s">
        <v>585</v>
      </c>
      <c r="D4775" t="s">
        <v>1094</v>
      </c>
    </row>
    <row r="4776" spans="1:4" x14ac:dyDescent="0.25">
      <c r="A4776" s="6">
        <v>1687862280</v>
      </c>
      <c r="B4776" s="6" t="s">
        <v>4</v>
      </c>
      <c r="C4776" s="6" t="s">
        <v>585</v>
      </c>
      <c r="D4776" t="s">
        <v>1094</v>
      </c>
    </row>
    <row r="4777" spans="1:4" x14ac:dyDescent="0.25">
      <c r="A4777" s="6">
        <v>1687862380</v>
      </c>
      <c r="B4777" s="6" t="s">
        <v>4</v>
      </c>
      <c r="C4777" s="6" t="s">
        <v>585</v>
      </c>
      <c r="D4777" t="s">
        <v>1094</v>
      </c>
    </row>
    <row r="4778" spans="1:4" x14ac:dyDescent="0.25">
      <c r="A4778" s="6">
        <v>1687862480</v>
      </c>
      <c r="B4778" s="6" t="s">
        <v>4</v>
      </c>
      <c r="C4778" s="6" t="s">
        <v>585</v>
      </c>
      <c r="D4778" t="s">
        <v>1094</v>
      </c>
    </row>
    <row r="4779" spans="1:4" x14ac:dyDescent="0.25">
      <c r="A4779" s="6">
        <v>1687862580</v>
      </c>
      <c r="B4779" s="6" t="s">
        <v>4</v>
      </c>
      <c r="C4779" s="6" t="s">
        <v>585</v>
      </c>
      <c r="D4779" t="s">
        <v>1094</v>
      </c>
    </row>
    <row r="4780" spans="1:4" x14ac:dyDescent="0.25">
      <c r="A4780" s="6">
        <v>1687862680</v>
      </c>
      <c r="B4780" s="6" t="s">
        <v>4</v>
      </c>
      <c r="C4780" s="6" t="s">
        <v>585</v>
      </c>
      <c r="D4780" t="s">
        <v>1094</v>
      </c>
    </row>
    <row r="4781" spans="1:4" x14ac:dyDescent="0.25">
      <c r="A4781" s="6">
        <v>1687862780</v>
      </c>
      <c r="B4781" s="6" t="s">
        <v>4</v>
      </c>
      <c r="C4781" s="6" t="s">
        <v>585</v>
      </c>
      <c r="D4781" t="s">
        <v>1094</v>
      </c>
    </row>
    <row r="4782" spans="1:4" x14ac:dyDescent="0.25">
      <c r="A4782" s="6">
        <v>1687862880</v>
      </c>
      <c r="B4782" s="6" t="s">
        <v>4</v>
      </c>
      <c r="C4782" s="6" t="s">
        <v>585</v>
      </c>
      <c r="D4782" t="s">
        <v>1097</v>
      </c>
    </row>
    <row r="4783" spans="1:4" x14ac:dyDescent="0.25">
      <c r="A4783" s="6">
        <v>1687862980</v>
      </c>
      <c r="B4783" s="6" t="s">
        <v>4</v>
      </c>
      <c r="C4783" s="6" t="s">
        <v>585</v>
      </c>
      <c r="D4783" t="s">
        <v>1094</v>
      </c>
    </row>
    <row r="4784" spans="1:4" x14ac:dyDescent="0.25">
      <c r="A4784" s="6">
        <v>1687863080</v>
      </c>
      <c r="B4784" s="6" t="s">
        <v>4</v>
      </c>
      <c r="C4784" s="6" t="s">
        <v>585</v>
      </c>
      <c r="D4784" t="s">
        <v>1094</v>
      </c>
    </row>
    <row r="4785" spans="1:4" x14ac:dyDescent="0.25">
      <c r="A4785" s="6">
        <v>1687863180</v>
      </c>
      <c r="B4785" s="6" t="s">
        <v>4</v>
      </c>
      <c r="C4785" s="6" t="s">
        <v>585</v>
      </c>
      <c r="D4785" t="s">
        <v>1094</v>
      </c>
    </row>
    <row r="4786" spans="1:4" x14ac:dyDescent="0.25">
      <c r="A4786" s="6">
        <v>1687863280</v>
      </c>
      <c r="B4786" s="6" t="s">
        <v>4</v>
      </c>
      <c r="C4786" s="6" t="s">
        <v>585</v>
      </c>
      <c r="D4786" t="s">
        <v>1094</v>
      </c>
    </row>
    <row r="4787" spans="1:4" x14ac:dyDescent="0.25">
      <c r="A4787" s="6">
        <v>1687863380</v>
      </c>
      <c r="B4787" s="6" t="s">
        <v>4</v>
      </c>
      <c r="C4787" s="6" t="s">
        <v>585</v>
      </c>
      <c r="D4787" t="s">
        <v>1094</v>
      </c>
    </row>
    <row r="4788" spans="1:4" x14ac:dyDescent="0.25">
      <c r="A4788" s="6">
        <v>1687863480</v>
      </c>
      <c r="B4788" s="6" t="s">
        <v>4</v>
      </c>
      <c r="C4788" s="6" t="s">
        <v>585</v>
      </c>
      <c r="D4788" t="s">
        <v>1094</v>
      </c>
    </row>
    <row r="4789" spans="1:4" x14ac:dyDescent="0.25">
      <c r="A4789" s="6">
        <v>1687863580</v>
      </c>
      <c r="B4789" s="6" t="s">
        <v>4</v>
      </c>
      <c r="C4789" s="6" t="s">
        <v>585</v>
      </c>
      <c r="D4789" t="s">
        <v>1094</v>
      </c>
    </row>
    <row r="4790" spans="1:4" x14ac:dyDescent="0.25">
      <c r="A4790" s="6">
        <v>1687863680</v>
      </c>
      <c r="B4790" s="6" t="s">
        <v>4</v>
      </c>
      <c r="C4790" s="6" t="s">
        <v>585</v>
      </c>
      <c r="D4790" t="s">
        <v>1094</v>
      </c>
    </row>
    <row r="4791" spans="1:4" x14ac:dyDescent="0.25">
      <c r="A4791" s="6">
        <v>1687863780</v>
      </c>
      <c r="B4791" s="6" t="s">
        <v>4</v>
      </c>
      <c r="C4791" s="6" t="s">
        <v>585</v>
      </c>
      <c r="D4791" t="s">
        <v>1094</v>
      </c>
    </row>
    <row r="4792" spans="1:4" x14ac:dyDescent="0.25">
      <c r="A4792" s="6">
        <v>1687863880</v>
      </c>
      <c r="B4792" s="6" t="s">
        <v>4</v>
      </c>
      <c r="C4792" s="6" t="s">
        <v>585</v>
      </c>
      <c r="D4792" t="s">
        <v>1094</v>
      </c>
    </row>
    <row r="4793" spans="1:4" x14ac:dyDescent="0.25">
      <c r="A4793" s="6">
        <v>1687863980</v>
      </c>
      <c r="B4793" s="6" t="s">
        <v>4</v>
      </c>
      <c r="C4793" s="6" t="s">
        <v>585</v>
      </c>
      <c r="D4793" t="s">
        <v>1094</v>
      </c>
    </row>
    <row r="4794" spans="1:4" x14ac:dyDescent="0.25">
      <c r="A4794" s="6">
        <v>1687864080</v>
      </c>
      <c r="B4794" s="6" t="s">
        <v>4</v>
      </c>
      <c r="C4794" s="6" t="s">
        <v>585</v>
      </c>
      <c r="D4794" t="s">
        <v>1094</v>
      </c>
    </row>
    <row r="4795" spans="1:4" x14ac:dyDescent="0.25">
      <c r="A4795" s="6">
        <v>1687864180</v>
      </c>
      <c r="B4795" s="6" t="s">
        <v>4</v>
      </c>
      <c r="C4795" s="6" t="s">
        <v>585</v>
      </c>
      <c r="D4795" t="s">
        <v>1094</v>
      </c>
    </row>
    <row r="4796" spans="1:4" x14ac:dyDescent="0.25">
      <c r="A4796" s="6">
        <v>1687864280</v>
      </c>
      <c r="B4796" s="6" t="s">
        <v>4</v>
      </c>
      <c r="C4796" s="6" t="s">
        <v>585</v>
      </c>
      <c r="D4796" t="s">
        <v>1094</v>
      </c>
    </row>
    <row r="4797" spans="1:4" x14ac:dyDescent="0.25">
      <c r="A4797" s="6">
        <v>1687864380</v>
      </c>
      <c r="B4797" s="6" t="s">
        <v>4</v>
      </c>
      <c r="C4797" s="6" t="s">
        <v>585</v>
      </c>
      <c r="D4797" t="s">
        <v>1094</v>
      </c>
    </row>
    <row r="4798" spans="1:4" x14ac:dyDescent="0.25">
      <c r="A4798" s="6">
        <v>1687864480</v>
      </c>
      <c r="B4798" s="6" t="s">
        <v>4</v>
      </c>
      <c r="C4798" s="6" t="s">
        <v>585</v>
      </c>
      <c r="D4798" t="s">
        <v>1094</v>
      </c>
    </row>
    <row r="4799" spans="1:4" x14ac:dyDescent="0.25">
      <c r="A4799" s="6">
        <v>1687864580</v>
      </c>
      <c r="B4799" s="6" t="s">
        <v>4</v>
      </c>
      <c r="C4799" s="6" t="s">
        <v>585</v>
      </c>
      <c r="D4799" t="s">
        <v>1094</v>
      </c>
    </row>
    <row r="4800" spans="1:4" x14ac:dyDescent="0.25">
      <c r="A4800" s="6">
        <v>1687864680</v>
      </c>
      <c r="B4800" s="6" t="s">
        <v>4</v>
      </c>
      <c r="C4800" s="6" t="s">
        <v>585</v>
      </c>
      <c r="D4800" t="s">
        <v>1094</v>
      </c>
    </row>
    <row r="4801" spans="1:4" x14ac:dyDescent="0.25">
      <c r="A4801" s="6">
        <v>1687864780</v>
      </c>
      <c r="B4801" s="6" t="s">
        <v>4</v>
      </c>
      <c r="C4801" s="6" t="s">
        <v>585</v>
      </c>
      <c r="D4801" t="s">
        <v>1094</v>
      </c>
    </row>
    <row r="4802" spans="1:4" x14ac:dyDescent="0.25">
      <c r="A4802" s="6">
        <v>1687864880</v>
      </c>
      <c r="B4802" s="6" t="s">
        <v>4</v>
      </c>
      <c r="C4802" s="6" t="s">
        <v>585</v>
      </c>
      <c r="D4802" t="s">
        <v>1094</v>
      </c>
    </row>
    <row r="4803" spans="1:4" x14ac:dyDescent="0.25">
      <c r="A4803" s="6">
        <v>1687864980</v>
      </c>
      <c r="B4803" s="6" t="s">
        <v>4</v>
      </c>
      <c r="C4803" s="6" t="s">
        <v>585</v>
      </c>
      <c r="D4803" t="s">
        <v>1095</v>
      </c>
    </row>
    <row r="4804" spans="1:4" x14ac:dyDescent="0.25">
      <c r="A4804" s="6">
        <v>1687865080</v>
      </c>
      <c r="B4804" s="6" t="s">
        <v>4</v>
      </c>
      <c r="C4804" s="6" t="s">
        <v>585</v>
      </c>
      <c r="D4804" t="s">
        <v>1094</v>
      </c>
    </row>
    <row r="4805" spans="1:4" x14ac:dyDescent="0.25">
      <c r="A4805" s="6">
        <v>1687865180</v>
      </c>
      <c r="B4805" s="6" t="s">
        <v>4</v>
      </c>
      <c r="C4805" s="6" t="s">
        <v>585</v>
      </c>
      <c r="D4805" t="s">
        <v>1094</v>
      </c>
    </row>
    <row r="4806" spans="1:4" x14ac:dyDescent="0.25">
      <c r="A4806" s="6">
        <v>1687865280</v>
      </c>
      <c r="B4806" s="6" t="s">
        <v>4</v>
      </c>
      <c r="C4806" s="6" t="s">
        <v>585</v>
      </c>
      <c r="D4806" t="s">
        <v>1095</v>
      </c>
    </row>
    <row r="4807" spans="1:4" x14ac:dyDescent="0.25">
      <c r="A4807" s="6">
        <v>1687865380</v>
      </c>
      <c r="B4807" s="6" t="s">
        <v>4</v>
      </c>
      <c r="C4807" s="6" t="s">
        <v>585</v>
      </c>
      <c r="D4807" t="s">
        <v>1094</v>
      </c>
    </row>
    <row r="4808" spans="1:4" x14ac:dyDescent="0.25">
      <c r="A4808" s="6">
        <v>1687865480</v>
      </c>
      <c r="B4808" s="6" t="s">
        <v>4</v>
      </c>
      <c r="C4808" s="6" t="s">
        <v>585</v>
      </c>
      <c r="D4808" t="s">
        <v>1094</v>
      </c>
    </row>
    <row r="4809" spans="1:4" x14ac:dyDescent="0.25">
      <c r="A4809" s="6">
        <v>1687865580</v>
      </c>
      <c r="B4809" s="6" t="s">
        <v>4</v>
      </c>
      <c r="C4809" s="6" t="s">
        <v>585</v>
      </c>
      <c r="D4809" t="s">
        <v>1094</v>
      </c>
    </row>
    <row r="4810" spans="1:4" x14ac:dyDescent="0.25">
      <c r="A4810" s="6">
        <v>1687865680</v>
      </c>
      <c r="B4810" s="6" t="s">
        <v>4</v>
      </c>
      <c r="C4810" s="6" t="s">
        <v>585</v>
      </c>
      <c r="D4810" t="s">
        <v>1094</v>
      </c>
    </row>
    <row r="4811" spans="1:4" x14ac:dyDescent="0.25">
      <c r="A4811" s="6">
        <v>1687865780</v>
      </c>
      <c r="B4811" s="6" t="s">
        <v>4</v>
      </c>
      <c r="C4811" s="6" t="s">
        <v>585</v>
      </c>
      <c r="D4811" t="s">
        <v>1094</v>
      </c>
    </row>
    <row r="4812" spans="1:4" x14ac:dyDescent="0.25">
      <c r="A4812" s="6">
        <v>1687865880</v>
      </c>
      <c r="B4812" s="6" t="s">
        <v>4</v>
      </c>
      <c r="C4812" s="6" t="s">
        <v>585</v>
      </c>
      <c r="D4812" t="s">
        <v>1094</v>
      </c>
    </row>
    <row r="4813" spans="1:4" x14ac:dyDescent="0.25">
      <c r="A4813" s="6">
        <v>1687865980</v>
      </c>
      <c r="B4813" s="6" t="s">
        <v>4</v>
      </c>
      <c r="C4813" s="6" t="s">
        <v>585</v>
      </c>
      <c r="D4813" t="s">
        <v>1095</v>
      </c>
    </row>
    <row r="4814" spans="1:4" x14ac:dyDescent="0.25">
      <c r="A4814" s="6">
        <v>1687866080</v>
      </c>
      <c r="B4814" s="6" t="s">
        <v>4</v>
      </c>
      <c r="C4814" s="6" t="s">
        <v>585</v>
      </c>
      <c r="D4814" t="s">
        <v>1095</v>
      </c>
    </row>
    <row r="4815" spans="1:4" x14ac:dyDescent="0.25">
      <c r="A4815" s="6">
        <v>1687866180</v>
      </c>
      <c r="B4815" s="6" t="s">
        <v>4</v>
      </c>
      <c r="C4815" s="6" t="s">
        <v>585</v>
      </c>
      <c r="D4815" t="s">
        <v>1094</v>
      </c>
    </row>
    <row r="4816" spans="1:4" x14ac:dyDescent="0.25">
      <c r="A4816" s="6">
        <v>1687866280</v>
      </c>
      <c r="B4816" s="6" t="s">
        <v>4</v>
      </c>
      <c r="C4816" s="6" t="s">
        <v>585</v>
      </c>
      <c r="D4816" t="s">
        <v>1094</v>
      </c>
    </row>
    <row r="4817" spans="1:4" x14ac:dyDescent="0.25">
      <c r="A4817" s="6">
        <v>1687866380</v>
      </c>
      <c r="B4817" s="6" t="s">
        <v>4</v>
      </c>
      <c r="C4817" s="6" t="s">
        <v>585</v>
      </c>
      <c r="D4817" t="s">
        <v>1094</v>
      </c>
    </row>
    <row r="4818" spans="1:4" x14ac:dyDescent="0.25">
      <c r="A4818" s="6">
        <v>1687866480</v>
      </c>
      <c r="B4818" s="6" t="s">
        <v>4</v>
      </c>
      <c r="C4818" s="6" t="s">
        <v>585</v>
      </c>
      <c r="D4818" t="s">
        <v>1094</v>
      </c>
    </row>
    <row r="4819" spans="1:4" x14ac:dyDescent="0.25">
      <c r="A4819" s="6">
        <v>1687866580</v>
      </c>
      <c r="B4819" s="6" t="s">
        <v>4</v>
      </c>
      <c r="C4819" s="6" t="s">
        <v>585</v>
      </c>
      <c r="D4819" t="s">
        <v>1094</v>
      </c>
    </row>
    <row r="4820" spans="1:4" x14ac:dyDescent="0.25">
      <c r="A4820" s="6">
        <v>1687866680</v>
      </c>
      <c r="B4820" s="6" t="s">
        <v>4</v>
      </c>
      <c r="C4820" s="6" t="s">
        <v>585</v>
      </c>
      <c r="D4820" t="s">
        <v>1094</v>
      </c>
    </row>
    <row r="4821" spans="1:4" x14ac:dyDescent="0.25">
      <c r="A4821" s="6">
        <v>1687866780</v>
      </c>
      <c r="B4821" s="6" t="s">
        <v>4</v>
      </c>
      <c r="C4821" s="6" t="s">
        <v>585</v>
      </c>
      <c r="D4821" t="s">
        <v>1094</v>
      </c>
    </row>
    <row r="4822" spans="1:4" x14ac:dyDescent="0.25">
      <c r="A4822" s="6">
        <v>1687866880</v>
      </c>
      <c r="B4822" s="6" t="s">
        <v>4</v>
      </c>
      <c r="C4822" s="6" t="s">
        <v>585</v>
      </c>
      <c r="D4822" t="s">
        <v>1094</v>
      </c>
    </row>
    <row r="4823" spans="1:4" x14ac:dyDescent="0.25">
      <c r="A4823" s="6">
        <v>1687866980</v>
      </c>
      <c r="B4823" s="6" t="s">
        <v>4</v>
      </c>
      <c r="C4823" s="6" t="s">
        <v>585</v>
      </c>
      <c r="D4823" t="s">
        <v>1094</v>
      </c>
    </row>
    <row r="4824" spans="1:4" x14ac:dyDescent="0.25">
      <c r="A4824" s="6">
        <v>1687867080</v>
      </c>
      <c r="B4824" s="6" t="s">
        <v>4</v>
      </c>
      <c r="C4824" s="6" t="s">
        <v>585</v>
      </c>
      <c r="D4824" t="s">
        <v>1094</v>
      </c>
    </row>
    <row r="4825" spans="1:4" x14ac:dyDescent="0.25">
      <c r="A4825" s="6">
        <v>1687867180</v>
      </c>
      <c r="B4825" s="6" t="s">
        <v>4</v>
      </c>
      <c r="C4825" s="6" t="s">
        <v>585</v>
      </c>
      <c r="D4825" t="s">
        <v>1095</v>
      </c>
    </row>
    <row r="4826" spans="1:4" x14ac:dyDescent="0.25">
      <c r="A4826" s="6">
        <v>1687867280</v>
      </c>
      <c r="B4826" s="6" t="s">
        <v>4</v>
      </c>
      <c r="C4826" s="6" t="s">
        <v>585</v>
      </c>
      <c r="D4826" t="s">
        <v>1094</v>
      </c>
    </row>
    <row r="4827" spans="1:4" x14ac:dyDescent="0.25">
      <c r="A4827" s="6">
        <v>1687867380</v>
      </c>
      <c r="B4827" s="6" t="s">
        <v>4</v>
      </c>
      <c r="C4827" s="6" t="s">
        <v>585</v>
      </c>
      <c r="D4827" t="s">
        <v>1094</v>
      </c>
    </row>
    <row r="4828" spans="1:4" x14ac:dyDescent="0.25">
      <c r="A4828" s="6">
        <v>1687867480</v>
      </c>
      <c r="B4828" s="6" t="s">
        <v>4</v>
      </c>
      <c r="C4828" s="6" t="s">
        <v>585</v>
      </c>
      <c r="D4828" t="s">
        <v>1094</v>
      </c>
    </row>
    <row r="4829" spans="1:4" x14ac:dyDescent="0.25">
      <c r="A4829" s="6">
        <v>1687867580</v>
      </c>
      <c r="B4829" s="6" t="s">
        <v>4</v>
      </c>
      <c r="C4829" s="6" t="s">
        <v>585</v>
      </c>
      <c r="D4829" t="s">
        <v>1094</v>
      </c>
    </row>
    <row r="4830" spans="1:4" x14ac:dyDescent="0.25">
      <c r="A4830" s="6">
        <v>1687867680</v>
      </c>
      <c r="B4830" s="6" t="s">
        <v>4</v>
      </c>
      <c r="C4830" s="6" t="s">
        <v>585</v>
      </c>
      <c r="D4830" t="s">
        <v>1094</v>
      </c>
    </row>
    <row r="4831" spans="1:4" x14ac:dyDescent="0.25">
      <c r="A4831" s="6">
        <v>1687867780</v>
      </c>
      <c r="B4831" s="6" t="s">
        <v>4</v>
      </c>
      <c r="C4831" s="6" t="s">
        <v>585</v>
      </c>
      <c r="D4831" t="s">
        <v>1094</v>
      </c>
    </row>
    <row r="4832" spans="1:4" x14ac:dyDescent="0.25">
      <c r="A4832" s="6">
        <v>1687867880</v>
      </c>
      <c r="B4832" s="6" t="s">
        <v>4</v>
      </c>
      <c r="C4832" s="6" t="s">
        <v>585</v>
      </c>
      <c r="D4832" t="s">
        <v>1094</v>
      </c>
    </row>
    <row r="4833" spans="1:4" x14ac:dyDescent="0.25">
      <c r="A4833" s="6">
        <v>1687867980</v>
      </c>
      <c r="B4833" s="6" t="s">
        <v>4</v>
      </c>
      <c r="C4833" s="6" t="s">
        <v>585</v>
      </c>
      <c r="D4833" t="s">
        <v>1095</v>
      </c>
    </row>
    <row r="4834" spans="1:4" x14ac:dyDescent="0.25">
      <c r="A4834" s="6">
        <v>1687868080</v>
      </c>
      <c r="B4834" s="6" t="s">
        <v>4</v>
      </c>
      <c r="C4834" s="6" t="s">
        <v>585</v>
      </c>
      <c r="D4834" t="s">
        <v>1094</v>
      </c>
    </row>
    <row r="4835" spans="1:4" x14ac:dyDescent="0.25">
      <c r="A4835" s="6">
        <v>1687868180</v>
      </c>
      <c r="B4835" s="6" t="s">
        <v>4</v>
      </c>
      <c r="C4835" s="6" t="s">
        <v>585</v>
      </c>
      <c r="D4835" t="s">
        <v>1094</v>
      </c>
    </row>
    <row r="4836" spans="1:4" x14ac:dyDescent="0.25">
      <c r="A4836" s="6">
        <v>1687868280</v>
      </c>
      <c r="B4836" s="6" t="s">
        <v>4</v>
      </c>
      <c r="C4836" s="6" t="s">
        <v>585</v>
      </c>
      <c r="D4836" t="s">
        <v>1094</v>
      </c>
    </row>
    <row r="4837" spans="1:4" x14ac:dyDescent="0.25">
      <c r="A4837" s="6">
        <v>1687868380</v>
      </c>
      <c r="B4837" s="6" t="s">
        <v>4</v>
      </c>
      <c r="C4837" s="6" t="s">
        <v>585</v>
      </c>
      <c r="D4837" t="s">
        <v>1094</v>
      </c>
    </row>
    <row r="4838" spans="1:4" x14ac:dyDescent="0.25">
      <c r="A4838" s="6">
        <v>1687868480</v>
      </c>
      <c r="B4838" s="6" t="s">
        <v>4</v>
      </c>
      <c r="C4838" s="6" t="s">
        <v>585</v>
      </c>
      <c r="D4838" t="s">
        <v>1094</v>
      </c>
    </row>
    <row r="4839" spans="1:4" x14ac:dyDescent="0.25">
      <c r="A4839" s="6">
        <v>1687868580</v>
      </c>
      <c r="B4839" s="6" t="s">
        <v>4</v>
      </c>
      <c r="C4839" s="6" t="s">
        <v>585</v>
      </c>
      <c r="D4839" t="s">
        <v>1094</v>
      </c>
    </row>
    <row r="4840" spans="1:4" x14ac:dyDescent="0.25">
      <c r="A4840" s="6">
        <v>1687868680</v>
      </c>
      <c r="B4840" s="6" t="s">
        <v>4</v>
      </c>
      <c r="C4840" s="6" t="s">
        <v>585</v>
      </c>
      <c r="D4840" t="s">
        <v>1095</v>
      </c>
    </row>
    <row r="4841" spans="1:4" x14ac:dyDescent="0.25">
      <c r="A4841" s="6">
        <v>1687868780</v>
      </c>
      <c r="B4841" s="6" t="s">
        <v>4</v>
      </c>
      <c r="C4841" s="6" t="s">
        <v>585</v>
      </c>
      <c r="D4841" t="s">
        <v>1095</v>
      </c>
    </row>
    <row r="4842" spans="1:4" x14ac:dyDescent="0.25">
      <c r="A4842" s="6">
        <v>1687868880</v>
      </c>
      <c r="B4842" s="6" t="s">
        <v>4</v>
      </c>
      <c r="C4842" s="6" t="s">
        <v>585</v>
      </c>
      <c r="D4842" t="s">
        <v>1094</v>
      </c>
    </row>
    <row r="4843" spans="1:4" x14ac:dyDescent="0.25">
      <c r="A4843" s="6">
        <v>1687868980</v>
      </c>
      <c r="B4843" s="6" t="s">
        <v>4</v>
      </c>
      <c r="C4843" s="6" t="s">
        <v>585</v>
      </c>
      <c r="D4843" t="s">
        <v>1095</v>
      </c>
    </row>
    <row r="4844" spans="1:4" x14ac:dyDescent="0.25">
      <c r="A4844" s="6">
        <v>1687869080</v>
      </c>
      <c r="B4844" s="6" t="s">
        <v>4</v>
      </c>
      <c r="C4844" s="6" t="s">
        <v>585</v>
      </c>
      <c r="D4844" t="s">
        <v>1094</v>
      </c>
    </row>
    <row r="4845" spans="1:4" x14ac:dyDescent="0.25">
      <c r="A4845" s="6">
        <v>1687869180</v>
      </c>
      <c r="B4845" s="6" t="s">
        <v>4</v>
      </c>
      <c r="C4845" s="6" t="s">
        <v>585</v>
      </c>
      <c r="D4845" t="s">
        <v>1094</v>
      </c>
    </row>
    <row r="4846" spans="1:4" x14ac:dyDescent="0.25">
      <c r="A4846" s="6">
        <v>1687869280</v>
      </c>
      <c r="B4846" s="6" t="s">
        <v>4</v>
      </c>
      <c r="C4846" s="6" t="s">
        <v>585</v>
      </c>
      <c r="D4846" t="s">
        <v>1094</v>
      </c>
    </row>
    <row r="4847" spans="1:4" x14ac:dyDescent="0.25">
      <c r="A4847" s="6">
        <v>1687869380</v>
      </c>
      <c r="B4847" s="6" t="s">
        <v>4</v>
      </c>
      <c r="C4847" s="6" t="s">
        <v>585</v>
      </c>
      <c r="D4847" t="s">
        <v>1095</v>
      </c>
    </row>
    <row r="4848" spans="1:4" x14ac:dyDescent="0.25">
      <c r="A4848" s="6">
        <v>1687869480</v>
      </c>
      <c r="B4848" s="6" t="s">
        <v>4</v>
      </c>
      <c r="C4848" s="6" t="s">
        <v>585</v>
      </c>
      <c r="D4848" t="s">
        <v>1094</v>
      </c>
    </row>
    <row r="4849" spans="1:4" x14ac:dyDescent="0.25">
      <c r="A4849" s="6">
        <v>1687869580</v>
      </c>
      <c r="B4849" s="6" t="s">
        <v>4</v>
      </c>
      <c r="C4849" s="6" t="s">
        <v>585</v>
      </c>
      <c r="D4849" t="s">
        <v>1095</v>
      </c>
    </row>
    <row r="4850" spans="1:4" x14ac:dyDescent="0.25">
      <c r="A4850" s="6">
        <v>1687869680</v>
      </c>
      <c r="B4850" s="6" t="s">
        <v>4</v>
      </c>
      <c r="C4850" s="6" t="s">
        <v>585</v>
      </c>
      <c r="D4850" t="s">
        <v>1094</v>
      </c>
    </row>
    <row r="4851" spans="1:4" x14ac:dyDescent="0.25">
      <c r="A4851" s="6">
        <v>1687869780</v>
      </c>
      <c r="B4851" s="6" t="s">
        <v>4</v>
      </c>
      <c r="C4851" s="6" t="s">
        <v>585</v>
      </c>
      <c r="D4851" t="s">
        <v>1094</v>
      </c>
    </row>
    <row r="4852" spans="1:4" x14ac:dyDescent="0.25">
      <c r="A4852" s="6">
        <v>1687869880</v>
      </c>
      <c r="B4852" s="6" t="s">
        <v>4</v>
      </c>
      <c r="C4852" s="6" t="s">
        <v>585</v>
      </c>
      <c r="D4852" t="s">
        <v>1094</v>
      </c>
    </row>
    <row r="4853" spans="1:4" x14ac:dyDescent="0.25">
      <c r="A4853" s="6">
        <v>1687869980</v>
      </c>
      <c r="B4853" s="6" t="s">
        <v>4</v>
      </c>
      <c r="C4853" s="6" t="s">
        <v>585</v>
      </c>
      <c r="D4853" t="s">
        <v>1094</v>
      </c>
    </row>
    <row r="4854" spans="1:4" x14ac:dyDescent="0.25">
      <c r="A4854" s="6">
        <v>1687870080</v>
      </c>
      <c r="B4854" s="6" t="s">
        <v>4</v>
      </c>
      <c r="C4854" s="6" t="s">
        <v>585</v>
      </c>
      <c r="D4854" t="s">
        <v>1094</v>
      </c>
    </row>
    <row r="4855" spans="1:4" x14ac:dyDescent="0.25">
      <c r="A4855" s="6">
        <v>1687870180</v>
      </c>
      <c r="B4855" s="6" t="s">
        <v>4</v>
      </c>
      <c r="C4855" s="6" t="s">
        <v>585</v>
      </c>
      <c r="D4855" t="s">
        <v>1094</v>
      </c>
    </row>
    <row r="4856" spans="1:4" x14ac:dyDescent="0.25">
      <c r="A4856" s="6">
        <v>1687870280</v>
      </c>
      <c r="B4856" s="6" t="s">
        <v>4</v>
      </c>
      <c r="C4856" s="6" t="s">
        <v>585</v>
      </c>
      <c r="D4856" t="s">
        <v>1094</v>
      </c>
    </row>
    <row r="4857" spans="1:4" x14ac:dyDescent="0.25">
      <c r="A4857" s="6">
        <v>1687870380</v>
      </c>
      <c r="B4857" s="6" t="s">
        <v>4</v>
      </c>
      <c r="C4857" s="6" t="s">
        <v>585</v>
      </c>
      <c r="D4857" t="s">
        <v>1094</v>
      </c>
    </row>
    <row r="4858" spans="1:4" x14ac:dyDescent="0.25">
      <c r="A4858" s="6">
        <v>1687870480</v>
      </c>
      <c r="B4858" s="6" t="s">
        <v>4</v>
      </c>
      <c r="C4858" s="6" t="s">
        <v>585</v>
      </c>
      <c r="D4858" t="s">
        <v>1094</v>
      </c>
    </row>
    <row r="4859" spans="1:4" x14ac:dyDescent="0.25">
      <c r="A4859" s="6">
        <v>1687870580</v>
      </c>
      <c r="B4859" s="6" t="s">
        <v>4</v>
      </c>
      <c r="C4859" s="6" t="s">
        <v>585</v>
      </c>
      <c r="D4859" t="s">
        <v>1094</v>
      </c>
    </row>
    <row r="4860" spans="1:4" x14ac:dyDescent="0.25">
      <c r="A4860" s="6">
        <v>1687870680</v>
      </c>
      <c r="B4860" s="6" t="s">
        <v>4</v>
      </c>
      <c r="C4860" s="6" t="s">
        <v>585</v>
      </c>
      <c r="D4860" t="s">
        <v>1095</v>
      </c>
    </row>
    <row r="4861" spans="1:4" x14ac:dyDescent="0.25">
      <c r="A4861" s="6">
        <v>1687870780</v>
      </c>
      <c r="B4861" s="6" t="s">
        <v>4</v>
      </c>
      <c r="C4861" s="6" t="s">
        <v>585</v>
      </c>
      <c r="D4861" t="s">
        <v>1094</v>
      </c>
    </row>
    <row r="4862" spans="1:4" x14ac:dyDescent="0.25">
      <c r="A4862" s="6">
        <v>1687870880</v>
      </c>
      <c r="B4862" s="6" t="s">
        <v>4</v>
      </c>
      <c r="C4862" s="6" t="s">
        <v>585</v>
      </c>
      <c r="D4862" t="s">
        <v>1094</v>
      </c>
    </row>
    <row r="4863" spans="1:4" x14ac:dyDescent="0.25">
      <c r="A4863" s="6">
        <v>1687870980</v>
      </c>
      <c r="B4863" s="6" t="s">
        <v>4</v>
      </c>
      <c r="C4863" s="6" t="s">
        <v>585</v>
      </c>
      <c r="D4863" t="s">
        <v>1095</v>
      </c>
    </row>
    <row r="4864" spans="1:4" x14ac:dyDescent="0.25">
      <c r="A4864" s="6">
        <v>1687871080</v>
      </c>
      <c r="B4864" s="6" t="s">
        <v>4</v>
      </c>
      <c r="C4864" s="6" t="s">
        <v>585</v>
      </c>
      <c r="D4864" t="s">
        <v>1095</v>
      </c>
    </row>
    <row r="4865" spans="1:4" x14ac:dyDescent="0.25">
      <c r="A4865" s="6">
        <v>1687871180</v>
      </c>
      <c r="B4865" s="6" t="s">
        <v>4</v>
      </c>
      <c r="C4865" s="6" t="s">
        <v>585</v>
      </c>
      <c r="D4865" t="s">
        <v>1094</v>
      </c>
    </row>
    <row r="4866" spans="1:4" x14ac:dyDescent="0.25">
      <c r="A4866" s="6">
        <v>1687871280</v>
      </c>
      <c r="B4866" s="6" t="s">
        <v>4</v>
      </c>
      <c r="C4866" s="6" t="s">
        <v>585</v>
      </c>
      <c r="D4866" t="s">
        <v>1094</v>
      </c>
    </row>
    <row r="4867" spans="1:4" x14ac:dyDescent="0.25">
      <c r="A4867" s="6">
        <v>1687871380</v>
      </c>
      <c r="B4867" s="6" t="s">
        <v>4</v>
      </c>
      <c r="C4867" s="6" t="s">
        <v>585</v>
      </c>
      <c r="D4867" t="s">
        <v>1094</v>
      </c>
    </row>
    <row r="4868" spans="1:4" x14ac:dyDescent="0.25">
      <c r="A4868" s="6">
        <v>1687871480</v>
      </c>
      <c r="B4868" s="6" t="s">
        <v>4</v>
      </c>
      <c r="C4868" s="6" t="s">
        <v>585</v>
      </c>
      <c r="D4868" t="s">
        <v>1094</v>
      </c>
    </row>
    <row r="4869" spans="1:4" x14ac:dyDescent="0.25">
      <c r="A4869" s="6">
        <v>1687871580</v>
      </c>
      <c r="B4869" s="6" t="s">
        <v>4</v>
      </c>
      <c r="C4869" s="6" t="s">
        <v>585</v>
      </c>
      <c r="D4869" t="s">
        <v>1094</v>
      </c>
    </row>
    <row r="4870" spans="1:4" x14ac:dyDescent="0.25">
      <c r="A4870" s="6">
        <v>1687871680</v>
      </c>
      <c r="B4870" s="6" t="s">
        <v>4</v>
      </c>
      <c r="C4870" s="6" t="s">
        <v>585</v>
      </c>
      <c r="D4870" t="s">
        <v>1094</v>
      </c>
    </row>
    <row r="4871" spans="1:4" x14ac:dyDescent="0.25">
      <c r="A4871" s="6">
        <v>1687871780</v>
      </c>
      <c r="B4871" s="6" t="s">
        <v>4</v>
      </c>
      <c r="C4871" s="6" t="s">
        <v>585</v>
      </c>
      <c r="D4871" t="s">
        <v>1094</v>
      </c>
    </row>
    <row r="4872" spans="1:4" x14ac:dyDescent="0.25">
      <c r="A4872" s="6">
        <v>1687871880</v>
      </c>
      <c r="B4872" s="6" t="s">
        <v>4</v>
      </c>
      <c r="C4872" s="6" t="s">
        <v>585</v>
      </c>
      <c r="D4872" t="s">
        <v>1094</v>
      </c>
    </row>
    <row r="4873" spans="1:4" x14ac:dyDescent="0.25">
      <c r="A4873" s="6">
        <v>1687871980</v>
      </c>
      <c r="B4873" s="6" t="s">
        <v>4</v>
      </c>
      <c r="C4873" s="6" t="s">
        <v>585</v>
      </c>
      <c r="D4873" t="s">
        <v>1094</v>
      </c>
    </row>
    <row r="4874" spans="1:4" x14ac:dyDescent="0.25">
      <c r="A4874" s="6">
        <v>1687872080</v>
      </c>
      <c r="B4874" s="6" t="s">
        <v>4</v>
      </c>
      <c r="C4874" s="6" t="s">
        <v>585</v>
      </c>
      <c r="D4874" t="s">
        <v>1094</v>
      </c>
    </row>
    <row r="4875" spans="1:4" x14ac:dyDescent="0.25">
      <c r="A4875" s="6">
        <v>1687872180</v>
      </c>
      <c r="B4875" s="6" t="s">
        <v>4</v>
      </c>
      <c r="C4875" s="6" t="s">
        <v>585</v>
      </c>
      <c r="D4875" t="s">
        <v>1095</v>
      </c>
    </row>
    <row r="4876" spans="1:4" x14ac:dyDescent="0.25">
      <c r="A4876" s="6">
        <v>1687125780</v>
      </c>
      <c r="B4876" s="6" t="s">
        <v>4</v>
      </c>
      <c r="C4876" s="6" t="s">
        <v>585</v>
      </c>
      <c r="D4876" t="s">
        <v>1096</v>
      </c>
    </row>
    <row r="4877" spans="1:4" x14ac:dyDescent="0.25">
      <c r="A4877" s="6">
        <v>1687125980</v>
      </c>
      <c r="B4877" s="6" t="s">
        <v>4</v>
      </c>
      <c r="C4877" s="6" t="s">
        <v>585</v>
      </c>
      <c r="D4877" t="s">
        <v>1097</v>
      </c>
    </row>
    <row r="4878" spans="1:4" x14ac:dyDescent="0.25">
      <c r="A4878" s="6">
        <v>1687126280</v>
      </c>
      <c r="B4878" s="6" t="s">
        <v>4</v>
      </c>
      <c r="C4878" s="6" t="s">
        <v>585</v>
      </c>
      <c r="D4878" t="s">
        <v>1096</v>
      </c>
    </row>
    <row r="4879" spans="1:4" x14ac:dyDescent="0.25">
      <c r="A4879" s="6">
        <v>1687126380</v>
      </c>
      <c r="B4879" s="6" t="s">
        <v>4</v>
      </c>
      <c r="C4879" s="6" t="s">
        <v>585</v>
      </c>
      <c r="D4879" t="s">
        <v>1097</v>
      </c>
    </row>
    <row r="4880" spans="1:4" x14ac:dyDescent="0.25">
      <c r="A4880" s="6">
        <v>1687126780</v>
      </c>
      <c r="B4880" s="6" t="s">
        <v>4</v>
      </c>
      <c r="C4880" s="6" t="s">
        <v>585</v>
      </c>
      <c r="D4880" t="s">
        <v>1096</v>
      </c>
    </row>
    <row r="4881" spans="1:4" x14ac:dyDescent="0.25">
      <c r="A4881" s="6">
        <v>1687126980</v>
      </c>
      <c r="B4881" s="6" t="s">
        <v>4</v>
      </c>
      <c r="C4881" s="6" t="s">
        <v>585</v>
      </c>
      <c r="D4881" t="s">
        <v>1096</v>
      </c>
    </row>
    <row r="4882" spans="1:4" x14ac:dyDescent="0.25">
      <c r="A4882" s="6">
        <v>1687127080</v>
      </c>
      <c r="B4882" s="6" t="s">
        <v>4</v>
      </c>
      <c r="C4882" s="6" t="s">
        <v>585</v>
      </c>
      <c r="D4882" t="s">
        <v>1096</v>
      </c>
    </row>
    <row r="4883" spans="1:4" x14ac:dyDescent="0.25">
      <c r="A4883" s="6">
        <v>1687127280</v>
      </c>
      <c r="B4883" s="6" t="s">
        <v>4</v>
      </c>
      <c r="C4883" s="6" t="s">
        <v>585</v>
      </c>
      <c r="D4883" t="s">
        <v>1096</v>
      </c>
    </row>
    <row r="4884" spans="1:4" x14ac:dyDescent="0.25">
      <c r="A4884" s="6">
        <v>1687127380</v>
      </c>
      <c r="B4884" s="6" t="s">
        <v>4</v>
      </c>
      <c r="C4884" s="6" t="s">
        <v>585</v>
      </c>
      <c r="D4884" t="s">
        <v>1096</v>
      </c>
    </row>
    <row r="4885" spans="1:4" x14ac:dyDescent="0.25">
      <c r="A4885" s="6">
        <v>1687127780</v>
      </c>
      <c r="B4885" s="6" t="s">
        <v>4</v>
      </c>
      <c r="C4885" s="6" t="s">
        <v>585</v>
      </c>
      <c r="D4885" t="s">
        <v>1096</v>
      </c>
    </row>
    <row r="4886" spans="1:4" x14ac:dyDescent="0.25">
      <c r="A4886" s="6">
        <v>1687127880</v>
      </c>
      <c r="B4886" s="6" t="s">
        <v>4</v>
      </c>
      <c r="C4886" s="6" t="s">
        <v>585</v>
      </c>
      <c r="D4886" t="s">
        <v>1096</v>
      </c>
    </row>
    <row r="4887" spans="1:4" x14ac:dyDescent="0.25">
      <c r="A4887" s="6">
        <v>1687128080</v>
      </c>
      <c r="B4887" s="6" t="s">
        <v>4</v>
      </c>
      <c r="C4887" s="6" t="s">
        <v>585</v>
      </c>
      <c r="D4887" t="s">
        <v>1096</v>
      </c>
    </row>
    <row r="4888" spans="1:4" x14ac:dyDescent="0.25">
      <c r="A4888" s="6">
        <v>1687128180</v>
      </c>
      <c r="B4888" s="6" t="s">
        <v>4</v>
      </c>
      <c r="C4888" s="6" t="s">
        <v>585</v>
      </c>
      <c r="D4888" t="s">
        <v>1096</v>
      </c>
    </row>
    <row r="4889" spans="1:4" x14ac:dyDescent="0.25">
      <c r="A4889" s="6">
        <v>1687128380</v>
      </c>
      <c r="B4889" s="6" t="s">
        <v>4</v>
      </c>
      <c r="C4889" s="6" t="s">
        <v>585</v>
      </c>
      <c r="D4889" t="s">
        <v>1096</v>
      </c>
    </row>
    <row r="4890" spans="1:4" x14ac:dyDescent="0.25">
      <c r="A4890" s="6">
        <v>1687128480</v>
      </c>
      <c r="B4890" s="6" t="s">
        <v>4</v>
      </c>
      <c r="C4890" s="6" t="s">
        <v>585</v>
      </c>
      <c r="D4890" t="s">
        <v>1097</v>
      </c>
    </row>
    <row r="4891" spans="1:4" x14ac:dyDescent="0.25">
      <c r="A4891" s="6">
        <v>1687128580</v>
      </c>
      <c r="B4891" s="6" t="s">
        <v>4</v>
      </c>
      <c r="C4891" s="6" t="s">
        <v>585</v>
      </c>
      <c r="D4891" t="s">
        <v>1096</v>
      </c>
    </row>
    <row r="4892" spans="1:4" x14ac:dyDescent="0.25">
      <c r="A4892" s="6">
        <v>1687128680</v>
      </c>
      <c r="B4892" s="6" t="s">
        <v>4</v>
      </c>
      <c r="C4892" s="6" t="s">
        <v>585</v>
      </c>
      <c r="D4892" t="s">
        <v>1096</v>
      </c>
    </row>
    <row r="4893" spans="1:4" x14ac:dyDescent="0.25">
      <c r="A4893" s="6">
        <v>1687129080</v>
      </c>
      <c r="B4893" s="6" t="s">
        <v>4</v>
      </c>
      <c r="C4893" s="6" t="s">
        <v>585</v>
      </c>
      <c r="D4893" t="s">
        <v>1096</v>
      </c>
    </row>
    <row r="4894" spans="1:4" x14ac:dyDescent="0.25">
      <c r="A4894" s="6">
        <v>1687129180</v>
      </c>
      <c r="B4894" s="6" t="s">
        <v>4</v>
      </c>
      <c r="C4894" s="6" t="s">
        <v>585</v>
      </c>
      <c r="D4894" t="s">
        <v>1097</v>
      </c>
    </row>
    <row r="4895" spans="1:4" x14ac:dyDescent="0.25">
      <c r="A4895" s="6">
        <v>1687129280</v>
      </c>
      <c r="B4895" s="6" t="s">
        <v>4</v>
      </c>
      <c r="C4895" s="6" t="s">
        <v>585</v>
      </c>
      <c r="D4895" t="s">
        <v>1096</v>
      </c>
    </row>
    <row r="4896" spans="1:4" x14ac:dyDescent="0.25">
      <c r="A4896" s="6">
        <v>1687129380</v>
      </c>
      <c r="B4896" s="6" t="s">
        <v>4</v>
      </c>
      <c r="C4896" s="6" t="s">
        <v>585</v>
      </c>
      <c r="D4896" t="s">
        <v>1096</v>
      </c>
    </row>
    <row r="4897" spans="1:4" x14ac:dyDescent="0.25">
      <c r="A4897" s="6">
        <v>1687129680</v>
      </c>
      <c r="B4897" s="6" t="s">
        <v>4</v>
      </c>
      <c r="C4897" s="6" t="s">
        <v>585</v>
      </c>
      <c r="D4897" t="s">
        <v>1096</v>
      </c>
    </row>
    <row r="4898" spans="1:4" x14ac:dyDescent="0.25">
      <c r="A4898" s="6">
        <v>1687129980</v>
      </c>
      <c r="B4898" s="6" t="s">
        <v>4</v>
      </c>
      <c r="C4898" s="6" t="s">
        <v>585</v>
      </c>
      <c r="D4898" t="s">
        <v>1097</v>
      </c>
    </row>
    <row r="4899" spans="1:4" x14ac:dyDescent="0.25">
      <c r="A4899" s="6">
        <v>1687130280</v>
      </c>
      <c r="B4899" s="6" t="s">
        <v>4</v>
      </c>
      <c r="C4899" s="6" t="s">
        <v>585</v>
      </c>
      <c r="D4899" t="s">
        <v>1096</v>
      </c>
    </row>
    <row r="4900" spans="1:4" x14ac:dyDescent="0.25">
      <c r="A4900" s="6">
        <v>1687130380</v>
      </c>
      <c r="B4900" s="6" t="s">
        <v>4</v>
      </c>
      <c r="C4900" s="6" t="s">
        <v>585</v>
      </c>
      <c r="D4900" t="s">
        <v>1096</v>
      </c>
    </row>
    <row r="4901" spans="1:4" x14ac:dyDescent="0.25">
      <c r="A4901" s="6">
        <v>1687130480</v>
      </c>
      <c r="B4901" s="6" t="s">
        <v>4</v>
      </c>
      <c r="C4901" s="6" t="s">
        <v>585</v>
      </c>
      <c r="D4901" t="s">
        <v>1096</v>
      </c>
    </row>
    <row r="4902" spans="1:4" x14ac:dyDescent="0.25">
      <c r="A4902" s="6">
        <v>1687130680</v>
      </c>
      <c r="B4902" s="6" t="s">
        <v>4</v>
      </c>
      <c r="C4902" s="6" t="s">
        <v>585</v>
      </c>
      <c r="D4902" t="s">
        <v>1097</v>
      </c>
    </row>
    <row r="4903" spans="1:4" x14ac:dyDescent="0.25">
      <c r="A4903" s="6">
        <v>1687130780</v>
      </c>
      <c r="B4903" s="6" t="s">
        <v>4</v>
      </c>
      <c r="C4903" s="6" t="s">
        <v>585</v>
      </c>
      <c r="D4903" t="s">
        <v>1096</v>
      </c>
    </row>
    <row r="4904" spans="1:4" x14ac:dyDescent="0.25">
      <c r="A4904" s="6">
        <v>1687130980</v>
      </c>
      <c r="B4904" s="6" t="s">
        <v>4</v>
      </c>
      <c r="C4904" s="6" t="s">
        <v>585</v>
      </c>
      <c r="D4904" t="s">
        <v>1096</v>
      </c>
    </row>
    <row r="4905" spans="1:4" x14ac:dyDescent="0.25">
      <c r="A4905" s="6">
        <v>1687131080</v>
      </c>
      <c r="B4905" s="6" t="s">
        <v>4</v>
      </c>
      <c r="C4905" s="6" t="s">
        <v>585</v>
      </c>
      <c r="D4905" t="s">
        <v>1096</v>
      </c>
    </row>
    <row r="4906" spans="1:4" x14ac:dyDescent="0.25">
      <c r="A4906" s="6">
        <v>1687131180</v>
      </c>
      <c r="B4906" s="6" t="s">
        <v>4</v>
      </c>
      <c r="C4906" s="6" t="s">
        <v>585</v>
      </c>
      <c r="D4906" t="s">
        <v>1096</v>
      </c>
    </row>
    <row r="4907" spans="1:4" x14ac:dyDescent="0.25">
      <c r="A4907" s="6">
        <v>1687131480</v>
      </c>
      <c r="B4907" s="6" t="s">
        <v>4</v>
      </c>
      <c r="C4907" s="6" t="s">
        <v>585</v>
      </c>
      <c r="D4907" t="s">
        <v>1096</v>
      </c>
    </row>
    <row r="4908" spans="1:4" x14ac:dyDescent="0.25">
      <c r="A4908" s="6">
        <v>1687131580</v>
      </c>
      <c r="B4908" s="6" t="s">
        <v>4</v>
      </c>
      <c r="C4908" s="6" t="s">
        <v>585</v>
      </c>
      <c r="D4908" t="s">
        <v>1097</v>
      </c>
    </row>
    <row r="4909" spans="1:4" x14ac:dyDescent="0.25">
      <c r="A4909" s="6">
        <v>1687131780</v>
      </c>
      <c r="B4909" s="6" t="s">
        <v>4</v>
      </c>
      <c r="C4909" s="6" t="s">
        <v>585</v>
      </c>
      <c r="D4909" t="s">
        <v>1096</v>
      </c>
    </row>
    <row r="4910" spans="1:4" x14ac:dyDescent="0.25">
      <c r="A4910" s="6">
        <v>1687131980</v>
      </c>
      <c r="B4910" s="6" t="s">
        <v>4</v>
      </c>
      <c r="C4910" s="6" t="s">
        <v>585</v>
      </c>
      <c r="D4910" t="s">
        <v>1096</v>
      </c>
    </row>
    <row r="4911" spans="1:4" x14ac:dyDescent="0.25">
      <c r="A4911" s="6">
        <v>1687132180</v>
      </c>
      <c r="B4911" s="6" t="s">
        <v>4</v>
      </c>
      <c r="C4911" s="6" t="s">
        <v>585</v>
      </c>
      <c r="D4911" t="s">
        <v>1096</v>
      </c>
    </row>
    <row r="4912" spans="1:4" x14ac:dyDescent="0.25">
      <c r="A4912" s="6">
        <v>1687132280</v>
      </c>
      <c r="B4912" s="6" t="s">
        <v>4</v>
      </c>
      <c r="C4912" s="6" t="s">
        <v>585</v>
      </c>
      <c r="D4912" t="s">
        <v>1096</v>
      </c>
    </row>
    <row r="4913" spans="1:4" x14ac:dyDescent="0.25">
      <c r="A4913" s="6">
        <v>1687132380</v>
      </c>
      <c r="B4913" s="6" t="s">
        <v>4</v>
      </c>
      <c r="C4913" s="6" t="s">
        <v>585</v>
      </c>
      <c r="D4913" t="s">
        <v>1097</v>
      </c>
    </row>
    <row r="4914" spans="1:4" x14ac:dyDescent="0.25">
      <c r="A4914" s="6">
        <v>1687132780</v>
      </c>
      <c r="B4914" s="6" t="s">
        <v>4</v>
      </c>
      <c r="C4914" s="6" t="s">
        <v>585</v>
      </c>
      <c r="D4914" t="s">
        <v>1096</v>
      </c>
    </row>
    <row r="4915" spans="1:4" x14ac:dyDescent="0.25">
      <c r="A4915" s="6">
        <v>1687133080</v>
      </c>
      <c r="B4915" s="6" t="s">
        <v>4</v>
      </c>
      <c r="C4915" s="6" t="s">
        <v>585</v>
      </c>
      <c r="D4915" t="s">
        <v>1096</v>
      </c>
    </row>
    <row r="4916" spans="1:4" x14ac:dyDescent="0.25">
      <c r="A4916" s="6">
        <v>1687133180</v>
      </c>
      <c r="B4916" s="6" t="s">
        <v>4</v>
      </c>
      <c r="C4916" s="6" t="s">
        <v>585</v>
      </c>
      <c r="D4916" t="s">
        <v>1096</v>
      </c>
    </row>
    <row r="4917" spans="1:4" x14ac:dyDescent="0.25">
      <c r="A4917" s="6">
        <v>1687133380</v>
      </c>
      <c r="B4917" s="6" t="s">
        <v>4</v>
      </c>
      <c r="C4917" s="6" t="s">
        <v>585</v>
      </c>
      <c r="D4917" t="s">
        <v>1096</v>
      </c>
    </row>
    <row r="4918" spans="1:4" x14ac:dyDescent="0.25">
      <c r="A4918" s="6">
        <v>1687133480</v>
      </c>
      <c r="B4918" s="6" t="s">
        <v>4</v>
      </c>
      <c r="C4918" s="6" t="s">
        <v>585</v>
      </c>
      <c r="D4918" t="s">
        <v>1096</v>
      </c>
    </row>
    <row r="4919" spans="1:4" x14ac:dyDescent="0.25">
      <c r="A4919" s="6">
        <v>1687133780</v>
      </c>
      <c r="B4919" s="6" t="s">
        <v>4</v>
      </c>
      <c r="C4919" s="6" t="s">
        <v>585</v>
      </c>
      <c r="D4919" t="s">
        <v>1096</v>
      </c>
    </row>
    <row r="4920" spans="1:4" x14ac:dyDescent="0.25">
      <c r="A4920" s="6">
        <v>1687133980</v>
      </c>
      <c r="B4920" s="6" t="s">
        <v>4</v>
      </c>
      <c r="C4920" s="6" t="s">
        <v>585</v>
      </c>
      <c r="D4920" t="s">
        <v>1096</v>
      </c>
    </row>
    <row r="4921" spans="1:4" x14ac:dyDescent="0.25">
      <c r="A4921" s="6">
        <v>1687134080</v>
      </c>
      <c r="B4921" s="6" t="s">
        <v>4</v>
      </c>
      <c r="C4921" s="6" t="s">
        <v>585</v>
      </c>
      <c r="D4921" t="s">
        <v>1096</v>
      </c>
    </row>
    <row r="4922" spans="1:4" x14ac:dyDescent="0.25">
      <c r="A4922" s="6">
        <v>1687134480</v>
      </c>
      <c r="B4922" s="6" t="s">
        <v>4</v>
      </c>
      <c r="C4922" s="6" t="s">
        <v>585</v>
      </c>
      <c r="D4922" t="s">
        <v>1096</v>
      </c>
    </row>
    <row r="4923" spans="1:4" x14ac:dyDescent="0.25">
      <c r="A4923" s="6">
        <v>1687134680</v>
      </c>
      <c r="B4923" s="6" t="s">
        <v>4</v>
      </c>
      <c r="C4923" s="6" t="s">
        <v>585</v>
      </c>
      <c r="D4923" t="s">
        <v>1097</v>
      </c>
    </row>
    <row r="4924" spans="1:4" x14ac:dyDescent="0.25">
      <c r="A4924" s="6">
        <v>1687134780</v>
      </c>
      <c r="B4924" s="6" t="s">
        <v>4</v>
      </c>
      <c r="C4924" s="6" t="s">
        <v>585</v>
      </c>
      <c r="D4924" t="s">
        <v>1096</v>
      </c>
    </row>
    <row r="4925" spans="1:4" x14ac:dyDescent="0.25">
      <c r="A4925" s="6">
        <v>1687134880</v>
      </c>
      <c r="B4925" s="6" t="s">
        <v>4</v>
      </c>
      <c r="C4925" s="6" t="s">
        <v>585</v>
      </c>
      <c r="D4925" t="s">
        <v>1096</v>
      </c>
    </row>
    <row r="4926" spans="1:4" x14ac:dyDescent="0.25">
      <c r="A4926" s="6">
        <v>1687134980</v>
      </c>
      <c r="B4926" s="6" t="s">
        <v>4</v>
      </c>
      <c r="C4926" s="6" t="s">
        <v>585</v>
      </c>
      <c r="D4926" t="s">
        <v>1096</v>
      </c>
    </row>
    <row r="4927" spans="1:4" x14ac:dyDescent="0.25">
      <c r="A4927" s="6">
        <v>1687135080</v>
      </c>
      <c r="B4927" s="6" t="s">
        <v>4</v>
      </c>
      <c r="C4927" s="6" t="s">
        <v>585</v>
      </c>
      <c r="D4927" t="s">
        <v>1096</v>
      </c>
    </row>
    <row r="4928" spans="1:4" x14ac:dyDescent="0.25">
      <c r="A4928" s="6">
        <v>1687135180</v>
      </c>
      <c r="B4928" s="6" t="s">
        <v>4</v>
      </c>
      <c r="C4928" s="6" t="s">
        <v>585</v>
      </c>
      <c r="D4928" t="s">
        <v>1096</v>
      </c>
    </row>
    <row r="4929" spans="1:4" x14ac:dyDescent="0.25">
      <c r="A4929" s="6">
        <v>1687135280</v>
      </c>
      <c r="B4929" s="6" t="s">
        <v>4</v>
      </c>
      <c r="C4929" s="6" t="s">
        <v>585</v>
      </c>
      <c r="D4929" t="s">
        <v>1096</v>
      </c>
    </row>
    <row r="4930" spans="1:4" x14ac:dyDescent="0.25">
      <c r="A4930" s="7">
        <v>1687135380</v>
      </c>
      <c r="B4930" s="6" t="s">
        <v>4</v>
      </c>
      <c r="C4930" s="6" t="s">
        <v>585</v>
      </c>
      <c r="D4930" t="s">
        <v>1096</v>
      </c>
    </row>
    <row r="4931" spans="1:4" x14ac:dyDescent="0.25">
      <c r="A4931" s="8">
        <v>1687135780</v>
      </c>
      <c r="B4931" s="6" t="s">
        <v>4</v>
      </c>
      <c r="C4931" s="6" t="s">
        <v>585</v>
      </c>
      <c r="D4931" t="s">
        <v>1097</v>
      </c>
    </row>
    <row r="4932" spans="1:4" x14ac:dyDescent="0.25">
      <c r="A4932" s="8">
        <v>1687135880</v>
      </c>
      <c r="B4932" s="6" t="s">
        <v>4</v>
      </c>
      <c r="C4932" s="6" t="s">
        <v>585</v>
      </c>
      <c r="D4932" t="s">
        <v>1096</v>
      </c>
    </row>
    <row r="4933" spans="1:4" x14ac:dyDescent="0.25">
      <c r="A4933" s="8">
        <v>1687136080</v>
      </c>
      <c r="B4933" s="6" t="s">
        <v>4</v>
      </c>
      <c r="C4933" s="6" t="s">
        <v>585</v>
      </c>
      <c r="D4933" t="s">
        <v>1096</v>
      </c>
    </row>
    <row r="4934" spans="1:4" x14ac:dyDescent="0.25">
      <c r="A4934" s="8">
        <v>1687136180</v>
      </c>
      <c r="B4934" s="6" t="s">
        <v>4</v>
      </c>
      <c r="C4934" s="6" t="s">
        <v>585</v>
      </c>
      <c r="D4934" t="s">
        <v>1096</v>
      </c>
    </row>
    <row r="4935" spans="1:4" x14ac:dyDescent="0.25">
      <c r="A4935" s="8">
        <v>1687136380</v>
      </c>
      <c r="B4935" s="6" t="s">
        <v>4</v>
      </c>
      <c r="C4935" s="6" t="s">
        <v>585</v>
      </c>
      <c r="D4935" t="s">
        <v>1097</v>
      </c>
    </row>
    <row r="4936" spans="1:4" x14ac:dyDescent="0.25">
      <c r="A4936" s="8">
        <v>1687136780</v>
      </c>
      <c r="B4936" s="6" t="s">
        <v>4</v>
      </c>
      <c r="C4936" s="6" t="s">
        <v>585</v>
      </c>
      <c r="D4936" t="s">
        <v>1096</v>
      </c>
    </row>
    <row r="4937" spans="1:4" x14ac:dyDescent="0.25">
      <c r="A4937" s="8">
        <v>1687137080</v>
      </c>
      <c r="B4937" s="6" t="s">
        <v>4</v>
      </c>
      <c r="C4937" s="6" t="s">
        <v>585</v>
      </c>
      <c r="D4937" t="s">
        <v>1096</v>
      </c>
    </row>
    <row r="4938" spans="1:4" x14ac:dyDescent="0.25">
      <c r="A4938" s="8">
        <v>1687137180</v>
      </c>
      <c r="B4938" s="6" t="s">
        <v>4</v>
      </c>
      <c r="C4938" s="6" t="s">
        <v>585</v>
      </c>
      <c r="D4938" t="s">
        <v>1097</v>
      </c>
    </row>
    <row r="4939" spans="1:4" x14ac:dyDescent="0.25">
      <c r="A4939" s="8">
        <v>1687137280</v>
      </c>
      <c r="B4939" s="6" t="s">
        <v>4</v>
      </c>
      <c r="C4939" s="6" t="s">
        <v>585</v>
      </c>
      <c r="D4939" t="s">
        <v>1096</v>
      </c>
    </row>
    <row r="4940" spans="1:4" x14ac:dyDescent="0.25">
      <c r="A4940" s="8">
        <v>1687137480</v>
      </c>
      <c r="B4940" s="6" t="s">
        <v>4</v>
      </c>
      <c r="C4940" s="6" t="s">
        <v>585</v>
      </c>
      <c r="D4940" t="s">
        <v>1096</v>
      </c>
    </row>
    <row r="4941" spans="1:4" x14ac:dyDescent="0.25">
      <c r="A4941" s="8">
        <v>1687137680</v>
      </c>
      <c r="B4941" s="6" t="s">
        <v>4</v>
      </c>
      <c r="C4941" s="6" t="s">
        <v>585</v>
      </c>
      <c r="D4941" t="s">
        <v>1096</v>
      </c>
    </row>
    <row r="4942" spans="1:4" x14ac:dyDescent="0.25">
      <c r="A4942" s="8">
        <v>1687138180</v>
      </c>
      <c r="B4942" s="6" t="s">
        <v>4</v>
      </c>
      <c r="C4942" s="6" t="s">
        <v>585</v>
      </c>
      <c r="D4942" t="s">
        <v>1096</v>
      </c>
    </row>
    <row r="4943" spans="1:4" x14ac:dyDescent="0.25">
      <c r="A4943" s="8">
        <v>1687138280</v>
      </c>
      <c r="B4943" s="6" t="s">
        <v>4</v>
      </c>
      <c r="C4943" s="6" t="s">
        <v>585</v>
      </c>
      <c r="D4943" t="s">
        <v>1096</v>
      </c>
    </row>
    <row r="4944" spans="1:4" x14ac:dyDescent="0.25">
      <c r="A4944" s="8">
        <v>1687138380</v>
      </c>
      <c r="B4944" s="6" t="s">
        <v>4</v>
      </c>
      <c r="C4944" s="6" t="s">
        <v>585</v>
      </c>
      <c r="D4944" t="s">
        <v>1096</v>
      </c>
    </row>
    <row r="4945" spans="1:4" x14ac:dyDescent="0.25">
      <c r="A4945" s="8">
        <v>1687138580</v>
      </c>
      <c r="B4945" s="6" t="s">
        <v>4</v>
      </c>
      <c r="C4945" s="6" t="s">
        <v>585</v>
      </c>
      <c r="D4945" t="s">
        <v>1096</v>
      </c>
    </row>
    <row r="4946" spans="1:4" x14ac:dyDescent="0.25">
      <c r="A4946" s="8">
        <v>1687138780</v>
      </c>
      <c r="B4946" s="6" t="s">
        <v>4</v>
      </c>
      <c r="C4946" s="6" t="s">
        <v>585</v>
      </c>
      <c r="D4946" t="s">
        <v>1096</v>
      </c>
    </row>
    <row r="4947" spans="1:4" x14ac:dyDescent="0.25">
      <c r="A4947" s="8">
        <v>1687138880</v>
      </c>
      <c r="B4947" s="6" t="s">
        <v>4</v>
      </c>
      <c r="C4947" s="6" t="s">
        <v>585</v>
      </c>
      <c r="D4947" t="s">
        <v>1096</v>
      </c>
    </row>
    <row r="4948" spans="1:4" x14ac:dyDescent="0.25">
      <c r="A4948" s="8">
        <v>1687138980</v>
      </c>
      <c r="B4948" s="6" t="s">
        <v>4</v>
      </c>
      <c r="C4948" s="6" t="s">
        <v>585</v>
      </c>
      <c r="D4948" t="s">
        <v>1096</v>
      </c>
    </row>
    <row r="4949" spans="1:4" x14ac:dyDescent="0.25">
      <c r="A4949" s="9">
        <v>1623290680</v>
      </c>
      <c r="B4949" s="11" t="s">
        <v>4</v>
      </c>
      <c r="C4949" s="11" t="s">
        <v>1098</v>
      </c>
      <c r="D4949" t="s">
        <v>1099</v>
      </c>
    </row>
    <row r="4950" spans="1:4" x14ac:dyDescent="0.25">
      <c r="A4950" s="9">
        <v>1623288780</v>
      </c>
      <c r="B4950" s="11" t="s">
        <v>4</v>
      </c>
      <c r="C4950" s="11" t="s">
        <v>1098</v>
      </c>
      <c r="D4950" t="s">
        <v>1099</v>
      </c>
    </row>
    <row r="4951" spans="1:4" x14ac:dyDescent="0.25">
      <c r="A4951" s="10">
        <v>1623288580</v>
      </c>
      <c r="B4951" s="11" t="s">
        <v>4</v>
      </c>
      <c r="C4951" s="11" t="s">
        <v>1098</v>
      </c>
      <c r="D4951" t="s">
        <v>1099</v>
      </c>
    </row>
    <row r="4952" spans="1:4" x14ac:dyDescent="0.25">
      <c r="A4952" s="9">
        <v>1623288480</v>
      </c>
      <c r="B4952" s="11" t="s">
        <v>4</v>
      </c>
      <c r="C4952" s="11" t="s">
        <v>1098</v>
      </c>
      <c r="D4952" t="s">
        <v>1099</v>
      </c>
    </row>
    <row r="4953" spans="1:4" x14ac:dyDescent="0.25">
      <c r="A4953" s="9">
        <v>1623290280</v>
      </c>
      <c r="B4953" s="11" t="s">
        <v>4</v>
      </c>
      <c r="C4953" s="11" t="s">
        <v>1098</v>
      </c>
      <c r="D4953" t="s">
        <v>1099</v>
      </c>
    </row>
    <row r="4954" spans="1:4" x14ac:dyDescent="0.25">
      <c r="A4954" s="9">
        <v>1623292280</v>
      </c>
      <c r="B4954" s="11" t="s">
        <v>4</v>
      </c>
      <c r="C4954" s="11" t="s">
        <v>1098</v>
      </c>
      <c r="D4954" t="s">
        <v>1099</v>
      </c>
    </row>
    <row r="4955" spans="1:4" x14ac:dyDescent="0.25">
      <c r="A4955" s="9">
        <v>1623289580</v>
      </c>
      <c r="B4955" s="11" t="s">
        <v>4</v>
      </c>
      <c r="C4955" s="11" t="s">
        <v>1098</v>
      </c>
      <c r="D4955" t="s">
        <v>1099</v>
      </c>
    </row>
    <row r="4956" spans="1:4" x14ac:dyDescent="0.25">
      <c r="A4956" s="9">
        <v>1623291580</v>
      </c>
      <c r="B4956" s="11" t="s">
        <v>4</v>
      </c>
      <c r="C4956" s="11" t="s">
        <v>1098</v>
      </c>
      <c r="D4956" t="s">
        <v>1099</v>
      </c>
    </row>
    <row r="4957" spans="1:4" x14ac:dyDescent="0.25">
      <c r="A4957" s="9">
        <v>1623289380</v>
      </c>
      <c r="B4957" s="11" t="s">
        <v>4</v>
      </c>
      <c r="C4957" s="11" t="s">
        <v>1098</v>
      </c>
      <c r="D4957" t="s">
        <v>1099</v>
      </c>
    </row>
    <row r="4958" spans="1:4" x14ac:dyDescent="0.25">
      <c r="A4958" s="9">
        <v>1623289980</v>
      </c>
      <c r="B4958" s="11" t="s">
        <v>4</v>
      </c>
      <c r="C4958" s="11" t="s">
        <v>1098</v>
      </c>
      <c r="D4958" t="s">
        <v>1099</v>
      </c>
    </row>
    <row r="4959" spans="1:4" x14ac:dyDescent="0.25">
      <c r="A4959" s="9">
        <v>1623291980</v>
      </c>
      <c r="B4959" s="11" t="s">
        <v>4</v>
      </c>
      <c r="C4959" s="11" t="s">
        <v>1098</v>
      </c>
      <c r="D4959" t="s">
        <v>1099</v>
      </c>
    </row>
    <row r="4960" spans="1:4" x14ac:dyDescent="0.25">
      <c r="A4960" s="9">
        <v>1623292380</v>
      </c>
      <c r="B4960" s="11" t="s">
        <v>4</v>
      </c>
      <c r="C4960" s="11" t="s">
        <v>1098</v>
      </c>
      <c r="D4960" t="s">
        <v>1099</v>
      </c>
    </row>
    <row r="4961" spans="1:4" x14ac:dyDescent="0.25">
      <c r="A4961" s="9">
        <v>1623288180</v>
      </c>
      <c r="B4961" s="11" t="s">
        <v>4</v>
      </c>
      <c r="C4961" s="11" t="s">
        <v>1098</v>
      </c>
      <c r="D4961" t="s">
        <v>1099</v>
      </c>
    </row>
    <row r="4962" spans="1:4" x14ac:dyDescent="0.25">
      <c r="A4962" s="9">
        <v>1623288380</v>
      </c>
      <c r="B4962" s="11" t="s">
        <v>4</v>
      </c>
      <c r="C4962" s="11" t="s">
        <v>1098</v>
      </c>
      <c r="D4962" t="s">
        <v>1099</v>
      </c>
    </row>
    <row r="4963" spans="1:4" x14ac:dyDescent="0.25">
      <c r="A4963" s="9">
        <v>1623290780</v>
      </c>
      <c r="B4963" s="11" t="s">
        <v>4</v>
      </c>
      <c r="C4963" s="11" t="s">
        <v>1098</v>
      </c>
      <c r="D4963" t="s">
        <v>1099</v>
      </c>
    </row>
    <row r="4964" spans="1:4" x14ac:dyDescent="0.25">
      <c r="A4964" s="9">
        <v>1623288280</v>
      </c>
      <c r="B4964" s="11" t="s">
        <v>4</v>
      </c>
      <c r="C4964" s="11" t="s">
        <v>1098</v>
      </c>
      <c r="D4964" t="s">
        <v>1099</v>
      </c>
    </row>
    <row r="4965" spans="1:4" x14ac:dyDescent="0.25">
      <c r="A4965" s="9">
        <v>1623290880</v>
      </c>
      <c r="B4965" s="11" t="s">
        <v>4</v>
      </c>
      <c r="C4965" s="11" t="s">
        <v>1098</v>
      </c>
      <c r="D4965" t="s">
        <v>1099</v>
      </c>
    </row>
    <row r="4966" spans="1:4" x14ac:dyDescent="0.25">
      <c r="A4966" s="9">
        <v>1623291080</v>
      </c>
      <c r="B4966" s="11" t="s">
        <v>4</v>
      </c>
      <c r="C4966" s="11" t="s">
        <v>1098</v>
      </c>
      <c r="D4966" t="s">
        <v>1099</v>
      </c>
    </row>
    <row r="4967" spans="1:4" x14ac:dyDescent="0.25">
      <c r="A4967" s="9">
        <v>1623291680</v>
      </c>
      <c r="B4967" s="11" t="s">
        <v>4</v>
      </c>
      <c r="C4967" s="11" t="s">
        <v>1098</v>
      </c>
      <c r="D4967" t="s">
        <v>1099</v>
      </c>
    </row>
    <row r="4968" spans="1:4" x14ac:dyDescent="0.25">
      <c r="A4968" s="9">
        <v>1623290980</v>
      </c>
      <c r="B4968" s="11" t="s">
        <v>4</v>
      </c>
      <c r="C4968" s="11" t="s">
        <v>1098</v>
      </c>
      <c r="D4968" t="s">
        <v>1099</v>
      </c>
    </row>
    <row r="4969" spans="1:4" x14ac:dyDescent="0.25">
      <c r="A4969" s="9">
        <v>1623292780</v>
      </c>
      <c r="B4969" s="11" t="s">
        <v>4</v>
      </c>
      <c r="C4969" s="11" t="s">
        <v>1098</v>
      </c>
      <c r="D4969" t="s">
        <v>1099</v>
      </c>
    </row>
    <row r="4970" spans="1:4" x14ac:dyDescent="0.25">
      <c r="A4970" s="9">
        <v>1623289780</v>
      </c>
      <c r="B4970" s="11" t="s">
        <v>4</v>
      </c>
      <c r="C4970" s="11" t="s">
        <v>1098</v>
      </c>
      <c r="D4970" t="s">
        <v>1099</v>
      </c>
    </row>
    <row r="4971" spans="1:4" x14ac:dyDescent="0.25">
      <c r="A4971" s="9">
        <v>1623292680</v>
      </c>
      <c r="B4971" s="11" t="s">
        <v>4</v>
      </c>
      <c r="C4971" s="11" t="s">
        <v>1098</v>
      </c>
      <c r="D4971" t="s">
        <v>1099</v>
      </c>
    </row>
    <row r="4972" spans="1:4" x14ac:dyDescent="0.25">
      <c r="A4972" s="9">
        <v>1623290080</v>
      </c>
      <c r="B4972" s="11" t="s">
        <v>4</v>
      </c>
      <c r="C4972" s="11" t="s">
        <v>1098</v>
      </c>
      <c r="D4972" t="s">
        <v>1099</v>
      </c>
    </row>
    <row r="4973" spans="1:4" x14ac:dyDescent="0.25">
      <c r="A4973" s="9">
        <v>1623291880</v>
      </c>
      <c r="B4973" s="11" t="s">
        <v>4</v>
      </c>
      <c r="C4973" s="11" t="s">
        <v>1098</v>
      </c>
      <c r="D4973" t="s">
        <v>1099</v>
      </c>
    </row>
    <row r="4974" spans="1:4" x14ac:dyDescent="0.25">
      <c r="A4974" s="9">
        <v>1623290480</v>
      </c>
      <c r="B4974" s="11" t="s">
        <v>4</v>
      </c>
      <c r="C4974" s="11" t="s">
        <v>1098</v>
      </c>
      <c r="D4974" t="s">
        <v>1099</v>
      </c>
    </row>
    <row r="4975" spans="1:4" x14ac:dyDescent="0.25">
      <c r="A4975" s="9">
        <v>1623288980</v>
      </c>
      <c r="B4975" s="11" t="s">
        <v>4</v>
      </c>
      <c r="C4975" s="11" t="s">
        <v>1098</v>
      </c>
      <c r="D4975" t="s">
        <v>1099</v>
      </c>
    </row>
    <row r="4976" spans="1:4" x14ac:dyDescent="0.25">
      <c r="A4976" s="9">
        <v>1623289280</v>
      </c>
      <c r="B4976" s="11" t="s">
        <v>4</v>
      </c>
      <c r="C4976" s="11" t="s">
        <v>1098</v>
      </c>
      <c r="D4976" t="s">
        <v>1099</v>
      </c>
    </row>
    <row r="4977" spans="1:4" x14ac:dyDescent="0.25">
      <c r="A4977" s="9">
        <v>1623289080</v>
      </c>
      <c r="B4977" s="11" t="s">
        <v>4</v>
      </c>
      <c r="C4977" s="11" t="s">
        <v>1098</v>
      </c>
      <c r="D4977" t="s">
        <v>1099</v>
      </c>
    </row>
    <row r="4978" spans="1:4" x14ac:dyDescent="0.25">
      <c r="A4978" s="9">
        <v>1623289480</v>
      </c>
      <c r="B4978" s="11" t="s">
        <v>4</v>
      </c>
      <c r="C4978" s="11" t="s">
        <v>1098</v>
      </c>
      <c r="D4978" t="s">
        <v>1099</v>
      </c>
    </row>
    <row r="4979" spans="1:4" x14ac:dyDescent="0.25">
      <c r="A4979" s="9">
        <v>1623291180</v>
      </c>
      <c r="B4979" s="11" t="s">
        <v>4</v>
      </c>
      <c r="C4979" s="11" t="s">
        <v>1098</v>
      </c>
      <c r="D4979" t="s">
        <v>1099</v>
      </c>
    </row>
    <row r="4980" spans="1:4" x14ac:dyDescent="0.25">
      <c r="A4980" s="9">
        <v>1623291480</v>
      </c>
      <c r="B4980" s="11" t="s">
        <v>4</v>
      </c>
      <c r="C4980" s="11" t="s">
        <v>1098</v>
      </c>
      <c r="D4980" t="s">
        <v>1099</v>
      </c>
    </row>
    <row r="4981" spans="1:4" x14ac:dyDescent="0.25">
      <c r="A4981" s="9">
        <v>1623291780</v>
      </c>
      <c r="B4981" s="11" t="s">
        <v>4</v>
      </c>
      <c r="C4981" s="11" t="s">
        <v>1098</v>
      </c>
      <c r="D4981" t="s">
        <v>1099</v>
      </c>
    </row>
    <row r="4982" spans="1:4" x14ac:dyDescent="0.25">
      <c r="A4982" s="9">
        <v>1623292580</v>
      </c>
      <c r="B4982" s="11" t="s">
        <v>4</v>
      </c>
      <c r="C4982" s="11" t="s">
        <v>1098</v>
      </c>
      <c r="D4982" t="s">
        <v>1099</v>
      </c>
    </row>
    <row r="4983" spans="1:4" x14ac:dyDescent="0.25">
      <c r="A4983" s="9">
        <v>1637940180</v>
      </c>
      <c r="B4983" s="11" t="s">
        <v>4</v>
      </c>
      <c r="C4983" s="11" t="s">
        <v>1098</v>
      </c>
      <c r="D4983" t="s">
        <v>1099</v>
      </c>
    </row>
    <row r="4984" spans="1:4" x14ac:dyDescent="0.25">
      <c r="A4984" s="9">
        <v>1623290580</v>
      </c>
      <c r="B4984" s="11" t="s">
        <v>4</v>
      </c>
      <c r="C4984" s="11" t="s">
        <v>1098</v>
      </c>
      <c r="D4984" t="s">
        <v>1099</v>
      </c>
    </row>
    <row r="4985" spans="1:4" x14ac:dyDescent="0.25">
      <c r="A4985" s="9">
        <v>1623292180</v>
      </c>
      <c r="B4985" s="11" t="s">
        <v>4</v>
      </c>
      <c r="C4985" s="11" t="s">
        <v>1098</v>
      </c>
      <c r="D4985" t="s">
        <v>1099</v>
      </c>
    </row>
  </sheetData>
  <autoFilter ref="A1:F4985" xr:uid="{00000000-0009-0000-0000-000000000000}"/>
  <phoneticPr fontId="5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2022-02-23T14:13:57Z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